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Visão Geral" sheetId="1" r:id="rId1"/>
    <sheet name="Semana 1" sheetId="2" r:id="rId4"/>
    <sheet name="Semana 2" sheetId="3" r:id="rId5"/>
    <sheet name="Semana 3" sheetId="4" r:id="rId6"/>
    <sheet name="Guia" sheetId="5" r:id="rId7"/>
  </sheets>
  <definedNames>
    <definedName name="guide_action_range">'Guia'!$B$5:$B$27</definedName>
    <definedName name="guide_reason_range">'Guia'!$C$5:$C$27</definedName>
    <definedName name="guide_step_range">'Guia'!$A$5:$A$27</definedName>
    <definedName name="overview_content_range">'Visão Geral'!$B$5:$B$27</definedName>
    <definedName name="overview_item_range">'Visão Geral'!$A$5:$A$27</definedName>
    <definedName name="overview_reason_range">'Visão Geral'!$C$5:$C$27</definedName>
    <definedName name="week1_content_range">'Semana 1'!$B$5:$B$27</definedName>
    <definedName name="week1_item_range">'Semana 1'!$A$5:$A$27</definedName>
    <definedName name="week1_reason_range">'Semana 1'!$C$5:$C$27</definedName>
    <definedName name="week2_content_range">'Semana 2'!$B$5:$B$27</definedName>
    <definedName name="week2_item_range">'Semana 2'!$A$5:$A$27</definedName>
    <definedName name="week2_reason_range">'Semana 2'!$C$5:$C$27</definedName>
    <definedName name="week3_content_range">'Semana 3'!$B$5:$B$27</definedName>
    <definedName name="week3_item_range">'Semana 3'!$A$5:$A$27</definedName>
    <definedName name="week3_reason_range">'Semana 3'!$C$5:$C$27</definedName>
    <definedName localSheetId="0" name="_xlnm.Print_Titles">'Visão Geral'!$4:$4</definedName>
    <definedName localSheetId="1" name="_xlnm.Print_Titles">'Semana 1'!$4:$4</definedName>
    <definedName localSheetId="2" name="_xlnm.Print_Titles">'Semana 2'!$4:$4</definedName>
    <definedName localSheetId="3" name="_xlnm.Print_Titles">'Semana 3'!$4:$4</definedName>
    <definedName localSheetId="4" name="_xlnm.Print_Titles">'Guia'!$4:$4</definedName>
  </definedNames>
  <calcPr calcId="0" fullCalcOnLoad="1" forceFullCalc="1"/>
</workbook>
</file>

<file path=xl/sharedStrings.xml><?xml version="1.0" encoding="utf-8"?>
<sst xmlns="http://schemas.openxmlformats.org/spreadsheetml/2006/main" count="50" uniqueCount="50">
  <si>
    <t>Modelo de Plano de Treinamento e Mentoria de 1 a 30 Dias para Novos Colaboradores</t>
  </si>
  <si>
    <t>Um modelo gratuito de Excel para padronizar o onboarding de novos colaboradores. Mantenha checklists de aprendizado, verificações práticas e notas de feedback em uma única pasta de trabalho.</t>
  </si>
  <si>
    <t>Semana 1</t>
  </si>
  <si>
    <t>Semana 2</t>
  </si>
  <si>
    <t>Semana 3</t>
  </si>
  <si>
    <t>Guia</t>
  </si>
  <si>
    <t>Item</t>
  </si>
  <si>
    <t>Conteúdo</t>
  </si>
  <si>
    <t>Motivo</t>
  </si>
  <si>
    <t>Foco</t>
  </si>
  <si>
    <t>Itens de aprendizado, metas, notas de feedback</t>
  </si>
  <si>
    <t>Caminhar para a independência em 30 dias</t>
  </si>
  <si>
    <t>Escopo</t>
  </si>
  <si>
    <t>Treinamento, OJT, entrevistas</t>
  </si>
  <si>
    <t>Estabelecer a sequência de aprendizado</t>
  </si>
  <si>
    <t>Operações</t>
  </si>
  <si>
    <t>Revisar toda semana</t>
  </si>
  <si>
    <t>Tornar o progresso fácil de visualizar</t>
  </si>
  <si>
    <t>Tópico</t>
  </si>
  <si>
    <t>Conhecimento básico</t>
  </si>
  <si>
    <t>Entender as regras</t>
  </si>
  <si>
    <t>Treinamento</t>
  </si>
  <si>
    <t>Observação e explicação</t>
  </si>
  <si>
    <t>Ver o fluxo de trabalho completo</t>
  </si>
  <si>
    <t>Verificação</t>
  </si>
  <si>
    <t>Questionário rápido</t>
  </si>
  <si>
    <t>Confirmar o nível alcançado</t>
  </si>
  <si>
    <t>Suporte prático</t>
  </si>
  <si>
    <t>Repetir o trabalho</t>
  </si>
  <si>
    <t>Acompanhar colega experiente</t>
  </si>
  <si>
    <t>Aprender tratamento de exceções</t>
  </si>
  <si>
    <t>Entrevista</t>
  </si>
  <si>
    <t>Registrar preocupações</t>
  </si>
  <si>
    <t>Execução independente</t>
  </si>
  <si>
    <t>Verificar estabilidade do aprendizado</t>
  </si>
  <si>
    <t>Trabalhar sozinho</t>
  </si>
  <si>
    <t>Reduzir a hesitação</t>
  </si>
  <si>
    <t>Revisão abrangente</t>
  </si>
  <si>
    <t>Definir metas para o próximo mês</t>
  </si>
  <si>
    <t>Etapa</t>
  </si>
  <si>
    <t>Ação</t>
  </si>
  <si>
    <t>Preparação</t>
  </si>
  <si>
    <t>Definir itens de aprendizado</t>
  </si>
  <si>
    <t>Criar uma ordem clara</t>
  </si>
  <si>
    <t>Compartilhamento</t>
  </si>
  <si>
    <t>Dividir papéis com o mentor</t>
  </si>
  <si>
    <t>Manter o instrutor consistente</t>
  </si>
  <si>
    <t>Registro</t>
  </si>
  <si>
    <t>Salvar resultados da entrevista</t>
  </si>
  <si>
    <t>Usar no próximo ajuste</t>
  </si>
</sst>
</file>

<file path=xl/styles.xml><?xml version="1.0" encoding="utf-8"?>
<styleSheet xmlns="http://schemas.openxmlformats.org/spreadsheetml/2006/main"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údo"/>
    <tableColumn id="3" name="Motivo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week1_table" displayName="week1_table" ref="A4:C27">
  <autoFilter ref="A4:C27"/>
  <tableColumns count="3">
    <tableColumn id="1" name="Item"/>
    <tableColumn id="2" name="Conteúdo"/>
    <tableColumn id="3" name="Motivo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2_table" displayName="week2_table" ref="A4:C27">
  <autoFilter ref="A4:C27"/>
  <tableColumns count="3">
    <tableColumn id="1" name="Item"/>
    <tableColumn id="2" name="Conteúdo"/>
    <tableColumn id="3" name="Motivo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week3_table" displayName="week3_table" ref="A4:C27">
  <autoFilter ref="A4:C27"/>
  <tableColumns count="3">
    <tableColumn id="1" name="Item"/>
    <tableColumn id="2" name="Conteúdo"/>
    <tableColumn id="3" name="Motivo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Etapa"/>
    <tableColumn id="2" name="Ação"/>
    <tableColumn id="3" name="Motivo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19</v>
      </c>
      <c r="C5" s="4" t="s">
        <v>20</v>
      </c>
    </row>
    <row r="6" ht="21" customHeight="true">
      <c r="A6" s="6" t="s">
        <v>21</v>
      </c>
      <c r="B6" s="4" t="s">
        <v>22</v>
      </c>
      <c r="C6" s="4" t="s">
        <v>23</v>
      </c>
    </row>
    <row r="7" ht="21" customHeight="true">
      <c r="A7" s="6" t="s">
        <v>24</v>
      </c>
      <c r="B7" s="4" t="s">
        <v>25</v>
      </c>
      <c r="C7" s="4" t="s">
        <v>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27</v>
      </c>
      <c r="C5" s="4" t="s">
        <v>28</v>
      </c>
    </row>
    <row r="6" ht="21" customHeight="true">
      <c r="A6" s="6" t="s">
        <v>21</v>
      </c>
      <c r="B6" s="4" t="s">
        <v>29</v>
      </c>
      <c r="C6" s="4" t="s">
        <v>30</v>
      </c>
    </row>
    <row r="7" ht="21" customHeight="true">
      <c r="A7" s="6" t="s">
        <v>24</v>
      </c>
      <c r="B7" s="4" t="s">
        <v>31</v>
      </c>
      <c r="C7" s="4" t="s">
        <v>32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33</v>
      </c>
      <c r="C5" s="4" t="s">
        <v>34</v>
      </c>
    </row>
    <row r="6" ht="21" customHeight="true">
      <c r="A6" s="6" t="s">
        <v>21</v>
      </c>
      <c r="B6" s="4" t="s">
        <v>35</v>
      </c>
      <c r="C6" s="4" t="s">
        <v>36</v>
      </c>
    </row>
    <row r="7" ht="21" customHeight="true">
      <c r="A7" s="6" t="s">
        <v>24</v>
      </c>
      <c r="B7" s="4" t="s">
        <v>37</v>
      </c>
      <c r="C7" s="4" t="s">
        <v>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8</v>
      </c>
    </row>
    <row r="5" ht="21" customHeight="true">
      <c r="A5" s="6" t="s">
        <v>41</v>
      </c>
      <c r="B5" s="4" t="s">
        <v>42</v>
      </c>
      <c r="C5" s="4" t="s">
        <v>43</v>
      </c>
    </row>
    <row r="6" ht="21" customHeight="true">
      <c r="A6" s="6" t="s">
        <v>44</v>
      </c>
      <c r="B6" s="4" t="s">
        <v>45</v>
      </c>
      <c r="C6" s="4" t="s">
        <v>46</v>
      </c>
    </row>
    <row r="7" ht="21" customHeight="true">
      <c r="A7" s="6" t="s">
        <v>47</v>
      </c>
      <c r="B7" s="4" t="s">
        <v>48</v>
      </c>
      <c r="C7" s="4" t="s">
        <v>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de Plano de Treinamento e Mentoria de 1 a 30 Dias para Novos Colaboradores</dc:title>
  <dc:creator>Finite Field</dc:creator>
  <dc:description>Um modelo gratuito de Excel para padronizar o onboarding de novos colaboradores. Mantenha checklists de aprendizado, verificações práticas e notas de feedback em uma única pasta de trabalho.</dc:description>
  <lastModifiedBy>Finite Field</lastModifiedBy>
  <dc:language>pt</dc:language>
  <dcterms:created xsi:type="dcterms:W3CDTF">2006-09-16T00:00:00Z</dcterms:created>
  <dcterms:modified xsi:type="dcterms:W3CDTF">2006-09-16T00:00:00Z</dcterms:modified>
</coreProperties>
</file>