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Week 1" sheetId="2" r:id="rId4"/>
    <sheet name="Week 2" sheetId="3" r:id="rId5"/>
    <sheet name="Week 3" sheetId="4" r:id="rId6"/>
    <sheet name="Guide" sheetId="5" r:id="rId7"/>
  </sheets>
  <definedNames>
    <definedName name="guide_action_range">'Guide'!$B$5:$B$27</definedName>
    <definedName name="guide_reason_range">'Guide'!$C$5:$C$27</definedName>
    <definedName name="guide_step_range">'Guide'!$A$5:$A$27</definedName>
    <definedName name="overview_content_range">'Overview'!$B$5:$B$27</definedName>
    <definedName name="overview_item_range">'Overview'!$A$5:$A$27</definedName>
    <definedName name="overview_reason_range">'Overview'!$C$5:$C$27</definedName>
    <definedName name="week1_content_range">'Week 1'!$B$5:$B$27</definedName>
    <definedName name="week1_item_range">'Week 1'!$A$5:$A$27</definedName>
    <definedName name="week1_reason_range">'Week 1'!$C$5:$C$27</definedName>
    <definedName name="week2_content_range">'Week 2'!$B$5:$B$27</definedName>
    <definedName name="week2_item_range">'Week 2'!$A$5:$A$27</definedName>
    <definedName name="week2_reason_range">'Week 2'!$C$5:$C$27</definedName>
    <definedName name="week3_content_range">'Week 3'!$B$5:$B$27</definedName>
    <definedName name="week3_item_range">'Week 3'!$A$5:$A$27</definedName>
    <definedName name="week3_reason_range">'Week 3'!$C$5:$C$27</definedName>
    <definedName localSheetId="0" name="_xlnm.Print_Titles">'Overview'!$4:$4</definedName>
    <definedName localSheetId="1" name="_xlnm.Print_Titles">'Week 1'!$4:$4</definedName>
    <definedName localSheetId="2" name="_xlnm.Print_Titles">'Week 2'!$4:$4</definedName>
    <definedName localSheetId="3" name="_xlnm.Print_Titles">'Week 3'!$4:$4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<sst xmlns="http://schemas.openxmlformats.org/spreadsheetml/2006/main" count="50" uniqueCount="50">
  <si>
    <t>New Hire 1-30 Day Onboarding Plan Template</t>
  </si>
  <si>
    <t>A free Excel template for standardizing new-hire onboarding. Keep learning checklists, practice checks, and feedback notes in one workbook.</t>
  </si>
  <si>
    <t>Week 1</t>
  </si>
  <si>
    <t>Week 2</t>
  </si>
  <si>
    <t>Week 3</t>
  </si>
  <si>
    <t>Guide</t>
  </si>
  <si>
    <t>Item</t>
  </si>
  <si>
    <t>Content</t>
  </si>
  <si>
    <t>Alasan</t>
  </si>
  <si>
    <t>Focus</t>
  </si>
  <si>
    <t>Learning items, goals, feedback notes</t>
  </si>
  <si>
    <t>Move toward independence within 30 days</t>
  </si>
  <si>
    <t>Scope</t>
  </si>
  <si>
    <t>Training, OJT, interviews</t>
  </si>
  <si>
    <t>Establish learning sequence</t>
  </si>
  <si>
    <t>Operations</t>
  </si>
  <si>
    <t>Review every week</t>
  </si>
  <si>
    <t>Make progress easy to see</t>
  </si>
  <si>
    <t>Topic</t>
  </si>
  <si>
    <t>Basic knowledge</t>
  </si>
  <si>
    <t>Understand rules</t>
  </si>
  <si>
    <t>Training</t>
  </si>
  <si>
    <t>Observation and explanation</t>
  </si>
  <si>
    <t>See full workflow</t>
  </si>
  <si>
    <t>Check</t>
  </si>
  <si>
    <t>Short quiz</t>
  </si>
  <si>
    <t>Confirm level reached</t>
  </si>
  <si>
    <t>Practical support</t>
  </si>
  <si>
    <t>Repeat work</t>
  </si>
  <si>
    <t>Shadowing senior colleague</t>
  </si>
  <si>
    <t>Learn exception handling</t>
  </si>
  <si>
    <t>Interview</t>
  </si>
  <si>
    <t>Record concerns</t>
  </si>
  <si>
    <t>Independent handling</t>
  </si>
  <si>
    <t>Check learning stability</t>
  </si>
  <si>
    <t>Work alone</t>
  </si>
  <si>
    <t>Reduce hesitation</t>
  </si>
  <si>
    <t>Comprehensive review</t>
  </si>
  <si>
    <t>Set goals for next month</t>
  </si>
  <si>
    <t>Step</t>
  </si>
  <si>
    <t>Action</t>
  </si>
  <si>
    <t>Preparation</t>
  </si>
  <si>
    <t>Define learning items</t>
  </si>
  <si>
    <t>Create clear order</t>
  </si>
  <si>
    <t>Sharing</t>
  </si>
  <si>
    <t>Divide roles with mentor</t>
  </si>
  <si>
    <t>Keep trainer consistent</t>
  </si>
  <si>
    <t>Recording</t>
  </si>
  <si>
    <t>Save interview results</t>
  </si>
  <si>
    <t>Use in next adjustment</t>
  </si>
</sst>
</file>

<file path=xl/styles.xml><?xml version="1.0" encoding="utf-8"?>
<styleSheet xmlns="http://schemas.openxmlformats.org/spreadsheetml/2006/main"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Alasa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week1_table" displayName="week1_table" ref="A4:C27">
  <autoFilter ref="A4:C27"/>
  <tableColumns count="3">
    <tableColumn id="1" name="Item"/>
    <tableColumn id="2" name="Content"/>
    <tableColumn id="3" name="Alasa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2_table" displayName="week2_table" ref="A4:C27">
  <autoFilter ref="A4:C27"/>
  <tableColumns count="3">
    <tableColumn id="1" name="Item"/>
    <tableColumn id="2" name="Content"/>
    <tableColumn id="3" name="Alasa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week3_table" displayName="week3_table" ref="A4:C27">
  <autoFilter ref="A4:C27"/>
  <tableColumns count="3">
    <tableColumn id="1" name="Item"/>
    <tableColumn id="2" name="Content"/>
    <tableColumn id="3" name="Alasa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Alasa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19</v>
      </c>
      <c r="C5" s="4" t="s">
        <v>20</v>
      </c>
    </row>
    <row r="6" ht="21" customHeight="true">
      <c r="A6" s="6" t="s">
        <v>21</v>
      </c>
      <c r="B6" s="4" t="s">
        <v>22</v>
      </c>
      <c r="C6" s="4" t="s">
        <v>23</v>
      </c>
    </row>
    <row r="7" ht="21" customHeight="true">
      <c r="A7" s="6" t="s">
        <v>24</v>
      </c>
      <c r="B7" s="4" t="s">
        <v>25</v>
      </c>
      <c r="C7" s="4" t="s">
        <v>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27</v>
      </c>
      <c r="C5" s="4" t="s">
        <v>28</v>
      </c>
    </row>
    <row r="6" ht="21" customHeight="true">
      <c r="A6" s="6" t="s">
        <v>21</v>
      </c>
      <c r="B6" s="4" t="s">
        <v>29</v>
      </c>
      <c r="C6" s="4" t="s">
        <v>30</v>
      </c>
    </row>
    <row r="7" ht="21" customHeight="true">
      <c r="A7" s="6" t="s">
        <v>24</v>
      </c>
      <c r="B7" s="4" t="s">
        <v>31</v>
      </c>
      <c r="C7" s="4" t="s">
        <v>32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33</v>
      </c>
      <c r="C5" s="4" t="s">
        <v>34</v>
      </c>
    </row>
    <row r="6" ht="21" customHeight="true">
      <c r="A6" s="6" t="s">
        <v>21</v>
      </c>
      <c r="B6" s="4" t="s">
        <v>35</v>
      </c>
      <c r="C6" s="4" t="s">
        <v>36</v>
      </c>
    </row>
    <row r="7" ht="21" customHeight="true">
      <c r="A7" s="6" t="s">
        <v>24</v>
      </c>
      <c r="B7" s="4" t="s">
        <v>37</v>
      </c>
      <c r="C7" s="4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8</v>
      </c>
    </row>
    <row r="5" ht="21" customHeight="true">
      <c r="A5" s="6" t="s">
        <v>41</v>
      </c>
      <c r="B5" s="4" t="s">
        <v>42</v>
      </c>
      <c r="C5" s="4" t="s">
        <v>43</v>
      </c>
    </row>
    <row r="6" ht="21" customHeight="true">
      <c r="A6" s="6" t="s">
        <v>44</v>
      </c>
      <c r="B6" s="4" t="s">
        <v>45</v>
      </c>
      <c r="C6" s="4" t="s">
        <v>46</v>
      </c>
    </row>
    <row r="7" ht="21" customHeight="true">
      <c r="A7" s="6" t="s">
        <v>47</v>
      </c>
      <c r="B7" s="4" t="s">
        <v>48</v>
      </c>
      <c r="C7" s="4" t="s">
        <v>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New Hire 1-30 Day Onboarding Plan Template</dc:title>
  <dc:creator>Finite Field</dc:creator>
  <dc:description>A free Excel template for standardizing new-hire onboarding. Keep learning checklists, practice checks, and feedback notes in one workbook.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