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Ülevaade" sheetId="1" r:id="rId1"/>
    <sheet name="1. nädal" sheetId="2" r:id="rId4"/>
    <sheet name="2. nädal" sheetId="3" r:id="rId5"/>
    <sheet name="3. nädal" sheetId="4" r:id="rId6"/>
    <sheet name="Juhend" sheetId="5" r:id="rId7"/>
  </sheets>
  <definedNames>
    <definedName name="guide_action_range">'Juhend'!$B$5:$B$27</definedName>
    <definedName name="guide_reason_range">'Juhend'!$C$5:$C$27</definedName>
    <definedName name="guide_step_range">'Juhend'!$A$5:$A$27</definedName>
    <definedName name="overview_content_range">'Ülevaade'!$B$5:$B$27</definedName>
    <definedName name="overview_item_range">'Ülevaade'!$A$5:$A$27</definedName>
    <definedName name="overview_reason_range">'Ülevaade'!$C$5:$C$27</definedName>
    <definedName name="week1_content_range">'1. nädal'!$B$5:$B$27</definedName>
    <definedName name="week1_item_range">'1. nädal'!$A$5:$A$27</definedName>
    <definedName name="week1_reason_range">'1. nädal'!$C$5:$C$27</definedName>
    <definedName name="week2_content_range">'2. nädal'!$B$5:$B$27</definedName>
    <definedName name="week2_item_range">'2. nädal'!$A$5:$A$27</definedName>
    <definedName name="week2_reason_range">'2. nädal'!$C$5:$C$27</definedName>
    <definedName name="week3_content_range">'3. nädal'!$B$5:$B$27</definedName>
    <definedName name="week3_item_range">'3. nädal'!$A$5:$A$27</definedName>
    <definedName name="week3_reason_range">'3. nädal'!$C$5:$C$27</definedName>
    <definedName localSheetId="0" name="_xlnm.Print_Titles">'Ülevaade'!$4:$4</definedName>
    <definedName localSheetId="1" name="_xlnm.Print_Titles">'1. nädal'!$4:$4</definedName>
    <definedName localSheetId="2" name="_xlnm.Print_Titles">'2. nädal'!$4:$4</definedName>
    <definedName localSheetId="3" name="_xlnm.Print_Titles">'3. nädal'!$4:$4</definedName>
    <definedName localSheetId="4" name="_xlnm.Print_Titles">'Juhend'!$4:$4</definedName>
  </definedNames>
  <calcPr calcId="0" fullCalcOnLoad="1" forceFullCalc="1"/>
</workbook>
</file>

<file path=xl/sharedStrings.xml><?xml version="1.0" encoding="utf-8"?>
<sst xmlns="http://schemas.openxmlformats.org/spreadsheetml/2006/main" count="50" uniqueCount="50">
  <si>
    <t>Uue töötaja 1-30 päeva koolitus- ja mentorlusplaan</t>
  </si>
  <si>
    <t>Tasuta Exceli mall uute töötajate sisseelamise standardiseerimiseks. Hoia õppimise kontroll-loendid, praktikakontrollid ja tagasiside märkmed ühes töövihikus.</t>
  </si>
  <si>
    <t>1. nädal</t>
  </si>
  <si>
    <t>2. nädal</t>
  </si>
  <si>
    <t>3. nädal</t>
  </si>
  <si>
    <t>Juhend</t>
  </si>
  <si>
    <t>Punkt</t>
  </si>
  <si>
    <t>Sisu</t>
  </si>
  <si>
    <t>Põhjus</t>
  </si>
  <si>
    <t>Fookus</t>
  </si>
  <si>
    <t>Õppepunktid, eesmärgid, tagasiside märkmed</t>
  </si>
  <si>
    <t>Liigu iseseisvuse poole 30 päeva jooksul</t>
  </si>
  <si>
    <t>Ulatus</t>
  </si>
  <si>
    <t>Koolitus, OJT (tööpraktika), vestlused</t>
  </si>
  <si>
    <t>Kehtesta õppejärjekord</t>
  </si>
  <si>
    <t>Toimingud</t>
  </si>
  <si>
    <t>Vaata iga nädal üle</t>
  </si>
  <si>
    <t>Muuda edenemine kergelt nähtavaks</t>
  </si>
  <si>
    <t>Teema</t>
  </si>
  <si>
    <t>Baasteadmised</t>
  </si>
  <si>
    <t>Mõista reegleid</t>
  </si>
  <si>
    <t>Koolitus</t>
  </si>
  <si>
    <t>Vaatlus ja selgitus</t>
  </si>
  <si>
    <t>Näe täielikku töövoogu</t>
  </si>
  <si>
    <t>Kontroll</t>
  </si>
  <si>
    <t>Lühike test</t>
  </si>
  <si>
    <t>Kinnita saavutatud tase</t>
  </si>
  <si>
    <t>Praktiline tugi</t>
  </si>
  <si>
    <t>Korda tööd</t>
  </si>
  <si>
    <t>Kogenud kolleegi töövarjutamine</t>
  </si>
  <si>
    <t>Õpi erandite käsitlemist</t>
  </si>
  <si>
    <t>Vestlus</t>
  </si>
  <si>
    <t>Salvesta mured</t>
  </si>
  <si>
    <t>Iseseisev käsitlemine</t>
  </si>
  <si>
    <t>Kontrolli õppimise stabiilsust</t>
  </si>
  <si>
    <t>Tööta üksi</t>
  </si>
  <si>
    <t>Vähenda kõhklusi</t>
  </si>
  <si>
    <t>Põhjalik ülevaatus</t>
  </si>
  <si>
    <t>Sea eesmärgid järgmiseks kuuks</t>
  </si>
  <si>
    <t>Samm</t>
  </si>
  <si>
    <t>Tegevus</t>
  </si>
  <si>
    <t>Ettevalmistus</t>
  </si>
  <si>
    <t>Määra õppepunktid</t>
  </si>
  <si>
    <t>Loo selge järjekord</t>
  </si>
  <si>
    <t>Jagamine</t>
  </si>
  <si>
    <t>Jaga rollid mentoriga</t>
  </si>
  <si>
    <t>Hoia koolitaja järjepidev</t>
  </si>
  <si>
    <t>Salvestamine</t>
  </si>
  <si>
    <t>Salvesta vestluse tulemused</t>
  </si>
  <si>
    <t>Kasuta järgmises kohandamises</t>
  </si>
</sst>
</file>

<file path=xl/styles.xml><?xml version="1.0" encoding="utf-8"?>
<styleSheet xmlns="http://schemas.openxmlformats.org/spreadsheetml/2006/main"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overview_table" displayName="overview_table" ref="A4:C27">
  <autoFilter ref="A4:C27"/>
  <tableColumns count="3">
    <tableColumn id="1" name="Punkt"/>
    <tableColumn id="2" name="Sisu"/>
    <tableColumn id="3" name="Põhju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week1_table" displayName="week1_table" ref="A4:C27">
  <autoFilter ref="A4:C27"/>
  <tableColumns count="3">
    <tableColumn id="1" name="Punkt"/>
    <tableColumn id="2" name="Sisu"/>
    <tableColumn id="3" name="Põhjus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week2_table" displayName="week2_table" ref="A4:C27">
  <autoFilter ref="A4:C27"/>
  <tableColumns count="3">
    <tableColumn id="1" name="Punkt"/>
    <tableColumn id="2" name="Sisu"/>
    <tableColumn id="3" name="Põhju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week3_table" displayName="week3_table" ref="A4:C27">
  <autoFilter ref="A4:C27"/>
  <tableColumns count="3">
    <tableColumn id="1" name="Punkt"/>
    <tableColumn id="2" name="Sisu"/>
    <tableColumn id="3" name="Põhju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guide_table" displayName="guide_table" ref="A4:C27">
  <autoFilter ref="A4:C27"/>
  <tableColumns count="3">
    <tableColumn id="1" name="Samm"/>
    <tableColumn id="2" name="Tegevus"/>
    <tableColumn id="3" name="Põhjus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4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</row>
    <row r="5" ht="21" customHeight="true">
      <c r="A5" s="6" t="s">
        <v>9</v>
      </c>
      <c r="B5" s="4" t="s">
        <v>10</v>
      </c>
      <c r="C5" s="4" t="s">
        <v>11</v>
      </c>
    </row>
    <row r="6" ht="21" customHeight="true">
      <c r="A6" s="6" t="s">
        <v>12</v>
      </c>
      <c r="B6" s="4" t="s">
        <v>13</v>
      </c>
      <c r="C6" s="4" t="s">
        <v>14</v>
      </c>
    </row>
    <row r="7" ht="21" customHeight="true">
      <c r="A7" s="6" t="s">
        <v>15</v>
      </c>
      <c r="B7" s="4" t="s">
        <v>16</v>
      </c>
      <c r="C7" s="4" t="s">
        <v>17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14"/>
    <col customWidth="true" max="26" min="4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</row>
    <row r="5" ht="21" customHeight="true">
      <c r="A5" s="6" t="s">
        <v>18</v>
      </c>
      <c r="B5" s="4" t="s">
        <v>19</v>
      </c>
      <c r="C5" s="4" t="s">
        <v>20</v>
      </c>
    </row>
    <row r="6" ht="21" customHeight="true">
      <c r="A6" s="6" t="s">
        <v>21</v>
      </c>
      <c r="B6" s="4" t="s">
        <v>22</v>
      </c>
      <c r="C6" s="4" t="s">
        <v>23</v>
      </c>
    </row>
    <row r="7" ht="21" customHeight="true">
      <c r="A7" s="6" t="s">
        <v>24</v>
      </c>
      <c r="B7" s="4" t="s">
        <v>25</v>
      </c>
      <c r="C7" s="4" t="s">
        <v>26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14"/>
    <col customWidth="true" max="26" min="4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</row>
    <row r="5" ht="21" customHeight="true">
      <c r="A5" s="6" t="s">
        <v>18</v>
      </c>
      <c r="B5" s="4" t="s">
        <v>27</v>
      </c>
      <c r="C5" s="4" t="s">
        <v>28</v>
      </c>
    </row>
    <row r="6" ht="21" customHeight="true">
      <c r="A6" s="6" t="s">
        <v>21</v>
      </c>
      <c r="B6" s="4" t="s">
        <v>29</v>
      </c>
      <c r="C6" s="4" t="s">
        <v>30</v>
      </c>
    </row>
    <row r="7" ht="21" customHeight="true">
      <c r="A7" s="6" t="s">
        <v>24</v>
      </c>
      <c r="B7" s="4" t="s">
        <v>31</v>
      </c>
      <c r="C7" s="4" t="s">
        <v>32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14"/>
    <col customWidth="true" max="26" min="4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</row>
    <row r="5" ht="21" customHeight="true">
      <c r="A5" s="6" t="s">
        <v>18</v>
      </c>
      <c r="B5" s="4" t="s">
        <v>33</v>
      </c>
      <c r="C5" s="4" t="s">
        <v>34</v>
      </c>
    </row>
    <row r="6" ht="21" customHeight="true">
      <c r="A6" s="6" t="s">
        <v>21</v>
      </c>
      <c r="B6" s="4" t="s">
        <v>35</v>
      </c>
      <c r="C6" s="4" t="s">
        <v>36</v>
      </c>
    </row>
    <row r="7" ht="21" customHeight="true">
      <c r="A7" s="6" t="s">
        <v>24</v>
      </c>
      <c r="B7" s="4" t="s">
        <v>37</v>
      </c>
      <c r="C7" s="4" t="s">
        <v>38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14"/>
    <col customWidth="true" max="26" min="4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39</v>
      </c>
      <c r="B4" s="3" t="s">
        <v>40</v>
      </c>
      <c r="C4" s="3" t="s">
        <v>8</v>
      </c>
    </row>
    <row r="5" ht="21" customHeight="true">
      <c r="A5" s="6" t="s">
        <v>41</v>
      </c>
      <c r="B5" s="4" t="s">
        <v>42</v>
      </c>
      <c r="C5" s="4" t="s">
        <v>43</v>
      </c>
    </row>
    <row r="6" ht="21" customHeight="true">
      <c r="A6" s="6" t="s">
        <v>44</v>
      </c>
      <c r="B6" s="4" t="s">
        <v>45</v>
      </c>
      <c r="C6" s="4" t="s">
        <v>46</v>
      </c>
    </row>
    <row r="7" ht="21" customHeight="true">
      <c r="A7" s="6" t="s">
        <v>47</v>
      </c>
      <c r="B7" s="4" t="s">
        <v>48</v>
      </c>
      <c r="C7" s="4" t="s">
        <v>49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Uue töötaja 1-30 päeva koolitus- ja mentorlusplaan</dc:title>
  <dc:creator>Finite Field</dc:creator>
  <dc:description>Tasuta Exceli mall uute töötajate sisseelamise standardiseerimiseks. Hoia õppimise kontroll-loendid, praktikakontrollid ja tagasiside märkmed ühes töövihikus.</dc:description>
  <lastModifiedBy>Finite Field</lastModifiedBy>
  <dc:language>et</dc:language>
  <dcterms:created xsi:type="dcterms:W3CDTF">2006-09-16T00:00:00Z</dcterms:created>
  <dcterms:modified xsi:type="dcterms:W3CDTF">2006-09-16T00:00:00Z</dcterms:modified>
</coreProperties>
</file>