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FAQ" sheetId="2" r:id="rId4"/>
    <sheet name="Reply Examples" sheetId="3" r:id="rId5"/>
    <sheet name="Response Deadlines" sheetId="4" r:id="rId6"/>
    <sheet name="Guide" sheetId="5" r:id="rId7"/>
  </sheets>
  <definedNames>
    <definedName name="faq_category_range">'FAQ'!$A$5:$A$27</definedName>
    <definedName name="faq_question_range">'FAQ'!$B$5:$B$27</definedName>
    <definedName name="faq_standard_answer_range">'FAQ'!$C$5:$C$27</definedName>
    <definedName name="guide_action_range">'Guide'!$B$5:$B$27</definedName>
    <definedName name="guide_reason_range">'Guide'!$C$5:$C$27</definedName>
    <definedName name="guide_step_range">'Guide'!$A$5:$A$27</definedName>
    <definedName name="overview_content_range">'Overview'!$B$5:$B$27</definedName>
    <definedName name="overview_item_range">'Overview'!$A$5:$A$27</definedName>
    <definedName name="overview_purpose_range">'Overview'!$C$5:$C$27</definedName>
    <definedName name="replyrules_how_to_use_range">'Reply Examples'!$C$5:$C$27</definedName>
    <definedName name="replyrules_situation_range">'Reply Examples'!$A$5:$A$27</definedName>
    <definedName name="replyrules_typical_phrase_range">'Reply Examples'!$B$5:$B$27</definedName>
    <definedName name="sla_deadline_range">'Response Deadlines'!$B$5:$B$27</definedName>
    <definedName name="sla_expectation_range">'Response Deadlines'!$C$5:$C$27</definedName>
    <definedName name="sla_type_range">'Response Deadlines'!$A$5:$A$27</definedName>
    <definedName localSheetId="0" name="_xlnm.Print_Titles">'Overview'!$4:$4</definedName>
    <definedName localSheetId="1" name="_xlnm.Print_Titles">'FAQ'!$4:$4</definedName>
    <definedName localSheetId="2" name="_xlnm.Print_Titles">'Reply Examples'!$4:$4</definedName>
    <definedName localSheetId="3" name="_xlnm.Print_Titles">'Response Deadlines'!$4:$4</definedName>
    <definedName localSheetId="4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<sst xmlns="http://schemas.openxmlformats.org/spreadsheetml/2006/main" count="65" uniqueCount="65">
  <si>
    <t>Customer Service SOP Template</t>
  </si>
  <si>
    <t>A free Excel template for organizing customer inquiries, standard replies, and response deadlines in one workbook.</t>
  </si>
  <si>
    <t>FAQ</t>
  </si>
  <si>
    <t>Reply Examples</t>
  </si>
  <si>
    <t>Response Deadlines</t>
  </si>
  <si>
    <t>Guide</t>
  </si>
  <si>
    <t>Item</t>
  </si>
  <si>
    <t>Content</t>
  </si>
  <si>
    <t>Purpose</t>
  </si>
  <si>
    <t>Focus</t>
  </si>
  <si>
    <t>FAQs, reply examples, response deadlines</t>
  </si>
  <si>
    <t>Reduce variation</t>
  </si>
  <si>
    <t>Scope</t>
  </si>
  <si>
    <t>Phone, email, chat</t>
  </si>
  <si>
    <t>Cross-channel usage</t>
  </si>
  <si>
    <t>Operations</t>
  </si>
  <si>
    <t>Standardize first responses</t>
  </si>
  <si>
    <t>Help handovers stay smooth</t>
  </si>
  <si>
    <t>Category</t>
  </si>
  <si>
    <t>Question</t>
  </si>
  <si>
    <t>Standard Answer</t>
  </si>
  <si>
    <t>Delivery</t>
  </si>
  <si>
    <t>When will it arrive?</t>
  </si>
  <si>
    <t>Check shipping status and expected date.</t>
  </si>
  <si>
    <t>Returns</t>
  </si>
  <si>
    <t>Can I return it?</t>
  </si>
  <si>
    <t>Explain conditions and steps.</t>
  </si>
  <si>
    <t>Billing</t>
  </si>
  <si>
    <t>Can you re-issue the invoice?</t>
  </si>
  <si>
    <t>Confirm billing address and closing date.</t>
  </si>
  <si>
    <t>Situation</t>
  </si>
  <si>
    <t>Typical Phrase</t>
  </si>
  <si>
    <t>How to Use</t>
  </si>
  <si>
    <t>Apology</t>
  </si>
  <si>
    <t>We apologize for the inconvenience.</t>
  </si>
  <si>
    <t>Start by reassuring the customer.</t>
  </si>
  <si>
    <t>Verification</t>
  </si>
  <si>
    <t>We will review it immediately.</t>
  </si>
  <si>
    <t>Clarify that the case is under review.</t>
  </si>
  <si>
    <t>Follow-up</t>
  </si>
  <si>
    <t>We will contact you as soon as confirmed.</t>
  </si>
  <si>
    <t>Always mention the timing.</t>
  </si>
  <si>
    <t>Type</t>
  </si>
  <si>
    <t>Deadline</t>
  </si>
  <si>
    <t>Expectation</t>
  </si>
  <si>
    <t>Urgent</t>
  </si>
  <si>
    <t>Within 1 hour</t>
  </si>
  <si>
    <t>Same-day initial response</t>
  </si>
  <si>
    <t>Normal</t>
  </si>
  <si>
    <t>Within 4 hours</t>
  </si>
  <si>
    <t>Reply within business hours</t>
  </si>
  <si>
    <t>Next business day</t>
  </si>
  <si>
    <t>Reflect additional checks</t>
  </si>
  <si>
    <t>Step</t>
  </si>
  <si>
    <t>Action</t>
  </si>
  <si>
    <t>Reason</t>
  </si>
  <si>
    <t>Preparation</t>
  </si>
  <si>
    <t>Gather FAQs</t>
  </si>
  <si>
    <t>Remove source of variation first</t>
  </si>
  <si>
    <t>Sharing</t>
  </si>
  <si>
    <t>Agree on reply examples</t>
  </si>
  <si>
    <t>Reduce differences between staff</t>
  </si>
  <si>
    <t>Update</t>
  </si>
  <si>
    <t>Review deadlines</t>
  </si>
  <si>
    <t>Keep the process realistic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</si>
</sst>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Item"/>
    <tableColumn id="2" name="Content"/>
    <tableColumn id="3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aq_table" displayName="faq_table" ref="A4:C27">
  <autoFilter ref="A4:C27"/>
  <tableColumns count="3">
    <tableColumn id="1" name="Category"/>
    <tableColumn id="2" name="Question"/>
    <tableColumn id="3" name="Standard Answ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yrules_table" displayName="replyrules_table" ref="A4:C27">
  <autoFilter ref="A4:C27"/>
  <tableColumns count="3">
    <tableColumn id="1" name="Situation"/>
    <tableColumn id="2" name="Typical Phrase"/>
    <tableColumn id="3" name="How to U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la_table" displayName="sla_table" ref="A4:C27">
  <autoFilter ref="A4:C27"/>
  <tableColumns count="3">
    <tableColumn id="1" name="Type"/>
    <tableColumn id="2" name="Deadline"/>
    <tableColumn id="3" name="Expect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tep"/>
    <tableColumn id="2" name="Action"/>
    <tableColumn id="3" name="Reas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</row>
    <row r="5" ht="21" customHeight="true">
      <c r="A5" s="6" t="s">
        <v>21</v>
      </c>
      <c r="B5" s="4" t="s">
        <v>22</v>
      </c>
      <c r="C5" s="4" t="s">
        <v>23</v>
      </c>
    </row>
    <row r="6" ht="21" customHeight="true">
      <c r="A6" s="6" t="s">
        <v>24</v>
      </c>
      <c r="B6" s="4" t="s">
        <v>25</v>
      </c>
      <c r="C6" s="4" t="s">
        <v>26</v>
      </c>
    </row>
    <row r="7" ht="21" customHeight="true">
      <c r="A7" s="6" t="s">
        <v>27</v>
      </c>
      <c r="B7" s="4" t="s">
        <v>28</v>
      </c>
      <c r="C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</row>
    <row r="5" ht="21" customHeight="true">
      <c r="A5" s="6" t="s">
        <v>33</v>
      </c>
      <c r="B5" s="4" t="s">
        <v>34</v>
      </c>
      <c r="C5" s="4" t="s">
        <v>35</v>
      </c>
    </row>
    <row r="6" ht="21" customHeight="true">
      <c r="A6" s="6" t="s">
        <v>36</v>
      </c>
      <c r="B6" s="4" t="s">
        <v>37</v>
      </c>
      <c r="C6" s="4" t="s">
        <v>38</v>
      </c>
    </row>
    <row r="7" ht="21" customHeight="true">
      <c r="A7" s="6" t="s">
        <v>39</v>
      </c>
      <c r="B7" s="4" t="s">
        <v>40</v>
      </c>
      <c r="C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48</v>
      </c>
      <c r="B6" s="4" t="s">
        <v>49</v>
      </c>
      <c r="C6" s="4" t="s">
        <v>50</v>
      </c>
    </row>
    <row r="7" ht="21" customHeight="true">
      <c r="A7" s="6" t="s">
        <v>39</v>
      </c>
      <c r="B7" s="4" t="s">
        <v>51</v>
      </c>
      <c r="C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</row>
    <row r="5" ht="21" customHeight="true">
      <c r="A5" s="6" t="s">
        <v>56</v>
      </c>
      <c r="B5" s="4" t="s">
        <v>57</v>
      </c>
      <c r="C5" s="4" t="s">
        <v>58</v>
      </c>
    </row>
    <row r="6" ht="21" customHeight="true">
      <c r="A6" s="6" t="s">
        <v>59</v>
      </c>
      <c r="B6" s="4" t="s">
        <v>60</v>
      </c>
      <c r="C6" s="4" t="s">
        <v>61</v>
      </c>
    </row>
    <row r="7" ht="21" customHeight="true">
      <c r="A7" s="6" t="s">
        <v>62</v>
      </c>
      <c r="B7" s="4" t="s">
        <v>63</v>
      </c>
      <c r="C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Service SOP Template</dc:title>
  <dc:creator>Finite Field</dc:creator>
  <dc:description>A free Excel template for organizing customer inquiries, standard replies, and response deadlines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