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levaade" sheetId="1" r:id="rId1"/>
    <sheet name="KKK" sheetId="2" r:id="rId4"/>
    <sheet name="Vastuste näidised" sheetId="3" r:id="rId5"/>
    <sheet name="Vastamise tähtajad" sheetId="4" r:id="rId6"/>
    <sheet name="Juhend" sheetId="5" r:id="rId7"/>
  </sheets>
  <definedNames>
    <definedName name="faq_category_range">'KKK'!$A$5:$A$27</definedName>
    <definedName name="faq_question_range">'KKK'!$B$5:$B$27</definedName>
    <definedName name="faq_standard_answer_range">'KKK'!$C$5:$C$27</definedName>
    <definedName name="guide_action_range">'Juhend'!$B$5:$B$27</definedName>
    <definedName name="guide_reason_range">'Juhend'!$C$5:$C$27</definedName>
    <definedName name="guide_step_range">'Juhend'!$A$5:$A$27</definedName>
    <definedName name="overview_content_range">'Ülevaade'!$B$5:$B$27</definedName>
    <definedName name="overview_item_range">'Ülevaade'!$A$5:$A$27</definedName>
    <definedName name="overview_purpose_range">'Ülevaade'!$C$5:$C$27</definedName>
    <definedName name="replyrules_how_to_use_range">'Vastuste näidised'!$C$5:$C$27</definedName>
    <definedName name="replyrules_situation_range">'Vastuste näidised'!$A$5:$A$27</definedName>
    <definedName name="replyrules_typical_phrase_range">'Vastuste näidised'!$B$5:$B$27</definedName>
    <definedName name="sla_deadline_range">'Vastamise tähtajad'!$B$5:$B$27</definedName>
    <definedName name="sla_expectation_range">'Vastamise tähtajad'!$C$5:$C$27</definedName>
    <definedName name="sla_type_range">'Vastamise tähtajad'!$A$5:$A$27</definedName>
    <definedName localSheetId="0" name="_xlnm.Print_Titles">'Ülevaade'!$4:$4</definedName>
    <definedName localSheetId="1" name="_xlnm.Print_Titles">'KKK'!$4:$4</definedName>
    <definedName localSheetId="2" name="_xlnm.Print_Titles">'Vastuste näidised'!$4:$4</definedName>
    <definedName localSheetId="3" name="_xlnm.Print_Titles">'Vastamise tähtajad'!$4:$4</definedName>
    <definedName localSheetId="4" name="_xlnm.Print_Titles">'Juhend'!$4:$4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<sst xmlns="http://schemas.openxmlformats.org/spreadsheetml/2006/main" count="65" uniqueCount="65">
  <si>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Klienditeeninduse SOP mall</t>
  </si>
  <si>
    <t>Tasuta Exceli mall kliendipäringute, standardvastuste ja vastamistähtaegade korraldamiseks ühes töövihikus.</t>
  </si>
  <si>
    <t>KKK</t>
  </si>
  <si>
    <t>Vastuste näidised</t>
  </si>
  <si>
    <t>Vastamise tähtajad</t>
  </si>
  <si>
    <t>Juhend</t>
  </si>
  <si>
    <t>Üksus</t>
  </si>
  <si>
    <t>Sisu</t>
  </si>
  <si>
    <t>Eesmärk</t>
  </si>
  <si>
    <t>Fookus</t>
  </si>
  <si>
    <t>KKK-d, vastuste näidised, vastamise tähtajad</t>
  </si>
  <si>
    <t>Vähenda erinevusi</t>
  </si>
  <si>
    <t>Ulatus</t>
  </si>
  <si>
    <t>Telefon, e-post, vestlus</t>
  </si>
  <si>
    <t>Kanaliteülene kasutus</t>
  </si>
  <si>
    <t>Toimingud</t>
  </si>
  <si>
    <t>Standardiseeri esmased vastused</t>
  </si>
  <si>
    <t>Aita üleandmistel sujuvalt sujuda</t>
  </si>
  <si>
    <t>Kategooria</t>
  </si>
  <si>
    <t>Küsimus</t>
  </si>
  <si>
    <t>Standardne vastus</t>
  </si>
  <si>
    <t>Tarne</t>
  </si>
  <si>
    <t>Millal see kohale jõuab?</t>
  </si>
  <si>
    <t>Kontrolli saatmisolekut ja eeldatavat kuupäeva.</t>
  </si>
  <si>
    <t>Tagastused</t>
  </si>
  <si>
    <t>Kas ma saan selle tagastada?</t>
  </si>
  <si>
    <t>Selgita tingimusi ja samme.</t>
  </si>
  <si>
    <t>Arveldus</t>
  </si>
  <si>
    <t>Kas saate arve uuesti väljastada?</t>
  </si>
  <si>
    <t>Kinnita arveldusaadress ja sulgemiskuupäev.</t>
  </si>
  <si>
    <t>Olukord</t>
  </si>
  <si>
    <t>Tüüpiline fraas</t>
  </si>
  <si>
    <t>Kuidas kasutada</t>
  </si>
  <si>
    <t>Vabandus</t>
  </si>
  <si>
    <t>Vabandame ebamugavuste pärast.</t>
  </si>
  <si>
    <t>Alusta kliendi rahustamisest.</t>
  </si>
  <si>
    <t>Kontrollimine</t>
  </si>
  <si>
    <t>Kontrollime seda viivitamatult.</t>
  </si>
  <si>
    <t>Selgita, et juhtumit vaadatakse läbi.</t>
  </si>
  <si>
    <t>Järeltegevus</t>
  </si>
  <si>
    <t>Võtame teiega ühendust niipea, kui see on kinnitatud.</t>
  </si>
  <si>
    <t>Maini alati aega.</t>
  </si>
  <si>
    <t>Tüüp</t>
  </si>
  <si>
    <t>Tähtaeg</t>
  </si>
  <si>
    <t>Ootus</t>
  </si>
  <si>
    <t>Kiireloomuline</t>
  </si>
  <si>
    <t>1 tunni jooksul</t>
  </si>
  <si>
    <t>Sama päeva esmane vastus</t>
  </si>
  <si>
    <t>Tavaline</t>
  </si>
  <si>
    <t>4 tunni jooksul</t>
  </si>
  <si>
    <t>Vastus tööaja jooksul</t>
  </si>
  <si>
    <t>Järgmisel tööpäeval</t>
  </si>
  <si>
    <t>Kajasta täiendavaid kontrolle</t>
  </si>
  <si>
    <t>Samm</t>
  </si>
  <si>
    <t>Tegevus</t>
  </si>
  <si>
    <t>Põhjus</t>
  </si>
  <si>
    <t>Ettevalmistus</t>
  </si>
  <si>
    <t>Kogu kokku KKK-d</t>
  </si>
  <si>
    <t>Eemalda esmalt erinevuste allikas</t>
  </si>
  <si>
    <t>Jagamine</t>
  </si>
  <si>
    <t>Leppige kokku vastuste näidistes</t>
  </si>
  <si>
    <t>Vähenda erinevusi töötajate vahel</t>
  </si>
  <si>
    <t>Uuendamine</t>
  </si>
  <si>
    <t>Vaata üle tähtajad</t>
  </si>
  <si>
    <t>Hoia protsess realistlikuna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</si>
</sst>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Üksus"/>
    <tableColumn id="2" name="Sisu"/>
    <tableColumn id="3" name="Eesmär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Kategooria"/>
    <tableColumn id="2" name="Küsimus"/>
    <tableColumn id="3" name="Standardne vas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Olukord"/>
    <tableColumn id="2" name="Tüüpiline fraas"/>
    <tableColumn id="3" name="Kuidas kasutad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Tüüp"/>
    <tableColumn id="2" name="Tähtaeg"/>
    <tableColumn id="3" name="Oo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amm"/>
    <tableColumn id="2" name="Tegevus"/>
    <tableColumn id="3" name="Põhj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Klienditeeninduse SOP mall</dc:title>
  <dc:creator>Finite Field</dc:creator>
  <dc:description>Tasuta Exceli mall kliendipäringute, standardvastuste ja vastamistähtaegade korraldamiseks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