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Επισκόπηση" sheetId="1" r:id="rId1"/>
    <sheet name="FAQ" sheetId="2" r:id="rId4"/>
    <sheet name="Παραδείγματα Απαντήσεων" sheetId="3" r:id="rId5"/>
    <sheet name="Προθεσμίες Απάντησης" sheetId="4" r:id="rId6"/>
    <sheet name="Οδηγός" sheetId="5" r:id="rId7"/>
  </sheets>
  <definedNames>
    <definedName name="faq_category_range">'FAQ'!$A$5:$A$27</definedName>
    <definedName name="faq_question_range">'FAQ'!$B$5:$B$27</definedName>
    <definedName name="faq_standard_answer_range">'FAQ'!$C$5:$C$27</definedName>
    <definedName name="guide_action_range">'Οδηγός'!$B$5:$B$27</definedName>
    <definedName name="guide_reason_range">'Οδηγός'!$C$5:$C$27</definedName>
    <definedName name="guide_step_range">'Οδηγός'!$A$5:$A$27</definedName>
    <definedName name="overview_content_range">'Επισκόπηση'!$B$5:$B$27</definedName>
    <definedName name="overview_item_range">'Επισκόπηση'!$A$5:$A$27</definedName>
    <definedName name="overview_purpose_range">'Επισκόπηση'!$C$5:$C$27</definedName>
    <definedName name="replyrules_how_to_use_range">'Παραδείγματα Απαντήσεων'!$C$5:$C$27</definedName>
    <definedName name="replyrules_situation_range">'Παραδείγματα Απαντήσεων'!$A$5:$A$27</definedName>
    <definedName name="replyrules_typical_phrase_range">'Παραδείγματα Απαντήσεων'!$B$5:$B$27</definedName>
    <definedName name="sla_deadline_range">'Προθεσμίες Απάντησης'!$B$5:$B$27</definedName>
    <definedName name="sla_expectation_range">'Προθεσμίες Απάντησης'!$C$5:$C$27</definedName>
    <definedName name="sla_type_range">'Προθεσμίες Απάντησης'!$A$5:$A$27</definedName>
    <definedName localSheetId="0" name="_xlnm.Print_Titles">'Επισκόπηση'!$4:$4</definedName>
    <definedName localSheetId="1" name="_xlnm.Print_Titles">'FAQ'!$4:$4</definedName>
    <definedName localSheetId="2" name="_xlnm.Print_Titles">'Παραδείγματα Απαντήσεων'!$4:$4</definedName>
    <definedName localSheetId="3" name="_xlnm.Print_Titles">'Προθεσμίες Απάντησης'!$4:$4</definedName>
    <definedName localSheetId="4" name="_xlnm.Print_Titles">'Οδηγός'!$4:$4</definedName>
  </definedNames>
  <calcPr calcId="0" fullCalcOnLoad="1" forceFullCalc="1"/>
</workbook>
</file>

<file path=xl/sharedStrings.xml><?xml version="1.0" encoding="utf-8"?>
<sst xmlns="http://schemas.openxmlformats.org/spreadsheetml/2006/main" count="65" uniqueCount="65">
  <si>
    <t>Πρότυπο SOP Εξυπηρέτησης Πελατών</t>
  </si>
  <si>
    <t>Ένα δωρεάν πρότυπο Excel για την οργάνωση των ερωτημάτων των πελατών, των τυπικών απαντήσεων και των προθεσμιών απάντησης σε ένα βιβλίο εργασίας.</t>
  </si>
  <si>
    <t>FAQ</t>
  </si>
  <si>
    <t>Παραδείγματα Απαντήσεων</t>
  </si>
  <si>
    <t>Προθεσμίες Απάντησης</t>
  </si>
  <si>
    <t>Οδηγός</t>
  </si>
  <si>
    <t>Στοιχείο</t>
  </si>
  <si>
    <t>Περιεχόμενο</t>
  </si>
  <si>
    <t>Σκοπός</t>
  </si>
  <si>
    <t>Εστίαση</t>
  </si>
  <si>
    <t>FAQ, παραδείγματα απαντήσεων, προθεσμίες ανταπόκρισης</t>
  </si>
  <si>
    <t>Μείωση της απόκλισης</t>
  </si>
  <si>
    <t>Εύρος</t>
  </si>
  <si>
    <t>Τηλέφωνο, email, chat</t>
  </si>
  <si>
    <t>Χρήση σε πολλαπλά κανάλια</t>
  </si>
  <si>
    <t>Λειτουργίες</t>
  </si>
  <si>
    <t>Τυποποίηση πρώτων απαντήσεων</t>
  </si>
  <si>
    <t>Διευκόλυνση ομαλών παραδόσεων</t>
  </si>
  <si>
    <t>Κατηγορία</t>
  </si>
  <si>
    <t>Ερώτηση</t>
  </si>
  <si>
    <t>Τυπική Απάντηση</t>
  </si>
  <si>
    <t>Παράδοση</t>
  </si>
  <si>
    <t>Πότε θα φτάσει;</t>
  </si>
  <si>
    <t>Ελέγξτε την κατάσταση αποστολής και την αναμενόμενη ημερομηνία.</t>
  </si>
  <si>
    <t>Επιστροφές</t>
  </si>
  <si>
    <t>Μπορώ να το επιστρέψω;</t>
  </si>
  <si>
    <t>Εξηγήστε τις προϋποθέσεις και τα βήματα.</t>
  </si>
  <si>
    <t>Χρέωση</t>
  </si>
  <si>
    <t>Μπορείτε να επανεκδώσετε το τιμολόγιο;</t>
  </si>
  <si>
    <t>Επιβεβαιώστε τη διεύθυνση χρέωσης και την ημερομηνία κλεισίματος.</t>
  </si>
  <si>
    <t>Κατάσταση</t>
  </si>
  <si>
    <t>Τυπική Φράση</t>
  </si>
  <si>
    <t>Πώς να το Χρησιμοποιήσετε</t>
  </si>
  <si>
    <t>Συγγνώμη</t>
  </si>
  <si>
    <t>Ζητούμε συγγνώμη για την αναστάτωση.</t>
  </si>
  <si>
    <t>Ξεκινήστε καθησυχάζοντας τον πελάτη.</t>
  </si>
  <si>
    <t>Επαλήθευση</t>
  </si>
  <si>
    <t>Θα το εξετάσουμε αμέσως.</t>
  </si>
  <si>
    <t>Διευκρινίστε ότι η υπόθεση εξετάζεται.</t>
  </si>
  <si>
    <t>Follow-up</t>
  </si>
  <si>
    <t>Θα επικοινωνήσουμε μαζί σας μόλις επιβεβαιωθεί.</t>
  </si>
  <si>
    <t>Αναφέρετε πάντα τον χρόνο.</t>
  </si>
  <si>
    <t>Τύπος</t>
  </si>
  <si>
    <t>Προθεσμία</t>
  </si>
  <si>
    <t>Προσδοκία</t>
  </si>
  <si>
    <t>Επείγον</t>
  </si>
  <si>
    <t>Εντός 1 ώρας</t>
  </si>
  <si>
    <t>Αρχική απάντηση την ίδια ημέρα</t>
  </si>
  <si>
    <t>Κανονικό</t>
  </si>
  <si>
    <t>Εντός 4 ωρών</t>
  </si>
  <si>
    <t>Απάντηση εντός εργάσιμου ωραρίου</t>
  </si>
  <si>
    <t>Επόμενη εργάσιμη ημέρα</t>
  </si>
  <si>
    <t>Αποτύπωση πρόσθετων ελέγχων</t>
  </si>
  <si>
    <t>Βήμα</t>
  </si>
  <si>
    <t>Ενέργεια</t>
  </si>
  <si>
    <t>Λόγος</t>
  </si>
  <si>
    <t>Προετοιμασία</t>
  </si>
  <si>
    <t>Συγκέντρωση FAQ</t>
  </si>
  <si>
    <t>Αφαιρέστε πρώτα την πηγή της απόκλισης</t>
  </si>
  <si>
    <t>Κοινή χρήση</t>
  </si>
  <si>
    <t>Συμφωνία για παραδείγματα απαντήσεων</t>
  </si>
  <si>
    <t>Μειώστε τις διαφορές μεταξύ του προσωπικού</t>
  </si>
  <si>
    <t>Ενημέρωση</t>
  </si>
  <si>
    <t>Αναθεώρηση προθεσμιών</t>
  </si>
  <si>
    <t>Διατηρήστε τη διαδικασία ρεαλιστική</t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</si>
</sst>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C27">
  <autoFilter ref="A4:C27"/>
  <tableColumns count="3">
    <tableColumn id="1" name="Στοιχείο"/>
    <tableColumn id="2" name="Περιεχόμενο"/>
    <tableColumn id="3" name="Σκοπός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faq_table" displayName="faq_table" ref="A4:C27">
  <autoFilter ref="A4:C27"/>
  <tableColumns count="3">
    <tableColumn id="1" name="Κατηγορία"/>
    <tableColumn id="2" name="Ερώτηση"/>
    <tableColumn id="3" name="Τυπική Απάντηση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plyrules_table" displayName="replyrules_table" ref="A4:C27">
  <autoFilter ref="A4:C27"/>
  <tableColumns count="3">
    <tableColumn id="1" name="Κατάσταση"/>
    <tableColumn id="2" name="Τυπική Φράση"/>
    <tableColumn id="3" name="Πώς να το Χρησιμοποιήσετε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la_table" displayName="sla_table" ref="A4:C27">
  <autoFilter ref="A4:C27"/>
  <tableColumns count="3">
    <tableColumn id="1" name="Τύπος"/>
    <tableColumn id="2" name="Προθεσμία"/>
    <tableColumn id="3" name="Προσδοκία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C27">
  <autoFilter ref="A4:C27"/>
  <tableColumns count="3">
    <tableColumn id="1" name="Βήμα"/>
    <tableColumn id="2" name="Ενέργεια"/>
    <tableColumn id="3" name="Λόγος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</row>
    <row r="5" ht="21" customHeight="true">
      <c r="A5" s="6" t="s">
        <v>21</v>
      </c>
      <c r="B5" s="4" t="s">
        <v>22</v>
      </c>
      <c r="C5" s="4" t="s">
        <v>23</v>
      </c>
    </row>
    <row r="6" ht="21" customHeight="true">
      <c r="A6" s="6" t="s">
        <v>24</v>
      </c>
      <c r="B6" s="4" t="s">
        <v>25</v>
      </c>
      <c r="C6" s="4" t="s">
        <v>26</v>
      </c>
    </row>
    <row r="7" ht="21" customHeight="true">
      <c r="A7" s="6" t="s">
        <v>27</v>
      </c>
      <c r="B7" s="4" t="s">
        <v>28</v>
      </c>
      <c r="C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6" min="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31</v>
      </c>
      <c r="C4" s="3" t="s">
        <v>32</v>
      </c>
    </row>
    <row r="5" ht="21" customHeight="true">
      <c r="A5" s="6" t="s">
        <v>33</v>
      </c>
      <c r="B5" s="4" t="s">
        <v>34</v>
      </c>
      <c r="C5" s="4" t="s">
        <v>35</v>
      </c>
    </row>
    <row r="6" ht="21" customHeight="true">
      <c r="A6" s="6" t="s">
        <v>36</v>
      </c>
      <c r="B6" s="4" t="s">
        <v>37</v>
      </c>
      <c r="C6" s="4" t="s">
        <v>38</v>
      </c>
    </row>
    <row r="7" ht="21" customHeight="true">
      <c r="A7" s="6" t="s">
        <v>39</v>
      </c>
      <c r="B7" s="4" t="s">
        <v>40</v>
      </c>
      <c r="C7" s="4" t="s">
        <v>41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6" min="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42</v>
      </c>
      <c r="B4" s="3" t="s">
        <v>43</v>
      </c>
      <c r="C4" s="3" t="s">
        <v>44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48</v>
      </c>
      <c r="B6" s="4" t="s">
        <v>49</v>
      </c>
      <c r="C6" s="4" t="s">
        <v>50</v>
      </c>
    </row>
    <row r="7" ht="21" customHeight="true">
      <c r="A7" s="6" t="s">
        <v>39</v>
      </c>
      <c r="B7" s="4" t="s">
        <v>51</v>
      </c>
      <c r="C7" s="4" t="s">
        <v>52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53</v>
      </c>
      <c r="B4" s="3" t="s">
        <v>54</v>
      </c>
      <c r="C4" s="3" t="s">
        <v>55</v>
      </c>
    </row>
    <row r="5" ht="21" customHeight="true">
      <c r="A5" s="6" t="s">
        <v>56</v>
      </c>
      <c r="B5" s="4" t="s">
        <v>57</v>
      </c>
      <c r="C5" s="4" t="s">
        <v>58</v>
      </c>
    </row>
    <row r="6" ht="21" customHeight="true">
      <c r="A6" s="6" t="s">
        <v>59</v>
      </c>
      <c r="B6" s="4" t="s">
        <v>60</v>
      </c>
      <c r="C6" s="4" t="s">
        <v>61</v>
      </c>
    </row>
    <row r="7" ht="21" customHeight="true">
      <c r="A7" s="6" t="s">
        <v>62</v>
      </c>
      <c r="B7" s="4" t="s">
        <v>63</v>
      </c>
      <c r="C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Πρότυπο SOP Εξυπηρέτησης Πελατών</dc:title>
  <dc:creator>Finite Field</dc:creator>
  <dc:description>Ένα δωρεάν πρότυπο Excel για την οργάνωση των ερωτημάτων των πελατών, των τυπικών απαντήσεων και των προθεσμιών απάντησης σε ένα βιβλίο εργασίας.</dc:description>
  <lastModifiedBy>Finite Field</lastModifiedBy>
  <dc:language>el</dc:language>
  <dcterms:created xsi:type="dcterms:W3CDTF">2006-09-16T00:00:00Z</dcterms:created>
  <dcterms:modified xsi:type="dcterms:W3CDTF">2006-09-16T00:00:00Z</dcterms:modified>
</coreProperties>
</file>