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<sst xmlns="http://schemas.openxmlformats.org/spreadsheetml/2006/main" count="116" uniqueCount="116">
  <si>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</si>
  <si>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</si>
  <si>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</si>
  <si>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</si>
  <si>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</si>
  <si>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</si>
  <si>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</si>
  <si>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</si>
  <si>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</si>
  <si>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Ανοιχτό πράσινο. Κελιά για άμεση εισαγωγή από τον χρήστη, όπως έσοδα, ημερομηνία και όνομα πελάτη.</t>
  </si>
  <si>
    <t>Representative Master</t>
  </si>
  <si>
    <t>Contract Status</t>
  </si>
  <si>
    <t>Opportunity Stage</t>
  </si>
  <si>
    <t>Contract Type</t>
  </si>
  <si>
    <t>Formula Cells (Auto-calculation)</t>
  </si>
  <si>
    <t>Ανοιχτό γκρι. Περιέχει τύπους όπως SUM, SUMIFS και COUNTIF.</t>
  </si>
  <si>
    <t>John Miller</t>
  </si>
  <si>
    <t>Drafting</t>
  </si>
  <si>
    <t>Προσέγγιση</t>
  </si>
  <si>
    <t>NDA</t>
  </si>
  <si>
    <t>Dropdown (Selection) Cells</t>
  </si>
  <si>
    <t>Ανοιχτό μπλε. Επιλέξτε τον εκπρόσωπο, την κατάσταση συμβολαίου, το στάδιο κ.λπ.</t>
  </si>
  <si>
    <t>Bella Miller</t>
  </si>
  <si>
    <t>Under Legal Review</t>
  </si>
  <si>
    <t>Πρόταση</t>
  </si>
  <si>
    <t>Κύρια Σύμβαση</t>
  </si>
  <si>
    <t>instructions_003</t>
  </si>
  <si>
    <t/>
  </si>
  <si>
    <t>Casey Brooks</t>
  </si>
  <si>
    <t>Under Customer Review</t>
  </si>
  <si>
    <t>Προφορική συμφωνία</t>
  </si>
  <si>
    <t>Δελτίο Παραγγελίας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</si>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</sst>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Ανοιχτό πράσινο. Κελιά για άμεση εισαγωγή από τον χρήστη, όπως έσοδα, ημερομηνία και όνομα πελάτη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