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enue Pipeline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r_range">'Approval'!$B$5:$B$27</definedName>
    <definedName name="approval_v2_2029_08_02_range">'Approval'!$A$5:$A$27</definedName>
    <definedName name="history_history_4_002_1582029_11_02milleron_holdtrack_re_range">'History'!$B$5:$B$27</definedName>
    <definedName name="history_v2_2029_11_02_range">'History'!$A$5:$A$27</definedName>
    <definedName name="inputlist_revenue_pipeline_2_002_1462029_05_02johnsonconfi_range">'Input List'!$B$5:$B$27</definedName>
    <definedName name="inputlist_v2_2029_05_02_range">'Input List'!$A$5:$A$27</definedName>
    <definedName name="notes_notes_5_002_1582030_02_02milleron_holdtrack_reve_range">'Notes'!$B$5:$B$27</definedName>
    <definedName name="notes_v2_2030_02_02_range">'Notes'!$A$5:$A$27</definedName>
    <definedName name="overview_revenue_pipeline_1_001_0732029_02_01smithpending_range">'Revenue Pipeline Overview'!$B$5:$B$27</definedName>
    <definedName name="overview_v2_2029_02_01_range">'Revenue Pipeline Overview'!$A$5:$A$27</definedName>
    <definedName localSheetId="0" name="_xlnm.Print_Titles">'Revenue Pipeline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<sst xmlns="http://schemas.openxmlformats.org/spreadsheetml/2006/main" count="46" uniqueCount="46">
  <si>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Revenue Pipeline Management Workbook</t>
  </si>
  <si>
    <t>A free Excel template for managing revenue pipeline stages, probability, and next steps. It includes five sheets: Revenue Pipeline Overview, Input List, Approval, History, and Notes.</t>
  </si>
  <si>
    <t>Input List</t>
  </si>
  <si>
    <t>Approval</t>
  </si>
  <si>
    <t>History</t>
  </si>
  <si>
    <t>Notes</t>
  </si>
  <si>
    <t>2029-02-01</t>
  </si>
  <si>
    <t>Revenue Pipeline 1-001-073|2029-02-01|Smith|Pending|Track revenue pipeline, stages, and next steps.</t>
  </si>
  <si>
    <t>2029-02-02</t>
  </si>
  <si>
    <t>Revenue Pipeline 1-002-146|2029-02-02|Johnson|Confirmed|Track revenue pipeline, stages, and next steps.</t>
  </si>
  <si>
    <t>2029-02-03</t>
  </si>
  <si>
    <t>Revenue Pipeline 1-003-219|2029-02-03|Williams|In Progress|Track revenue pipeline, stages, and next steps.</t>
  </si>
  <si>
    <t>2029-02-04</t>
  </si>
  <si>
    <t>Revenue Pipeline 1-004-292|2029-02-04|Brown|Completed|Track revenue pipeline, stages, and next steps.</t>
  </si>
  <si>
    <t>2029-05-02</t>
  </si>
  <si>
    <t>Revenue Pipeline 2-002-146|2029-05-02|Johnson|Confirmed|Track revenue pipeline, stages, and next steps.</t>
  </si>
  <si>
    <t>2029-05-03</t>
  </si>
  <si>
    <t>Revenue Pipeline 2-003-219|2029-05-03|Williams|In Progress|Track revenue pipeline, stages, and next steps.</t>
  </si>
  <si>
    <t>2029-05-04</t>
  </si>
  <si>
    <t>Revenue Pipeline 2-004-292|2029-05-04|Brown|Completed|Track revenue pipeline, stages, and next steps.</t>
  </si>
  <si>
    <t>2029-05-05</t>
  </si>
  <si>
    <t>Revenue Pipeline 2-005-365|2029-05-05|Jones|On Hold|Track revenue pipeline, stages, and next steps.</t>
  </si>
  <si>
    <t>2029-08-02</t>
  </si>
  <si>
    <t>Approval 3-002-158|2029-08-02|Miller|On Hold|Track revenue pipeline, stages, and next steps.</t>
  </si>
  <si>
    <t>2029-08-03</t>
  </si>
  <si>
    <t>Approval 3-003-237|2029-08-03|Davis|Needs Contact|Track revenue pipeline, stages, and next steps.</t>
  </si>
  <si>
    <t>2029-08-04</t>
  </si>
  <si>
    <t>Approval 3-004-316|2029-08-04|Garcia|Returned|Track revenue pipeline, stages, and next steps.</t>
  </si>
  <si>
    <t>2029-08-05</t>
  </si>
  <si>
    <t>Approval 3-005-395|2029-08-05|Wilson|Adjusting|Track revenue pipeline, stages, and next steps.</t>
  </si>
  <si>
    <t>2029-11-02</t>
  </si>
  <si>
    <t>History 4-002-158|2029-11-02|Miller|On Hold|Track revenue pipeline, stages, and next steps.</t>
  </si>
  <si>
    <t>2029-11-03</t>
  </si>
  <si>
    <t>History 4-003-237|2029-11-03|Davis|Needs Contact|Track revenue pipeline, stages, and next steps.</t>
  </si>
  <si>
    <t>2029-11-04</t>
  </si>
  <si>
    <t>History 4-004-316|2029-11-04|Garcia|Returned|Track revenue pipeline, stages, and next steps.</t>
  </si>
  <si>
    <t>2029-11-05</t>
  </si>
  <si>
    <t>History 4-005-395|2029-11-05|Wilson|Adjusting|Track revenue pipeline, stages, and next steps.</t>
  </si>
  <si>
    <t>2030-02-02</t>
  </si>
  <si>
    <t>Notes 5-002-158|2030-02-02|Miller|On Hold|Track revenue pipeline, stages, and next steps.</t>
  </si>
  <si>
    <t>2030-02-03</t>
  </si>
  <si>
    <t>Notes 5-003-237|2030-02-03|Davis|Needs Contact|Track revenue pipeline, stages, and next steps.</t>
  </si>
  <si>
    <t>2030-02-04</t>
  </si>
  <si>
    <t>Notes 5-004-316|2030-02-04|Garcia|Returned|Track revenue pipeline, stages, and next steps.</t>
  </si>
  <si>
    <t>2030-02-05</t>
  </si>
  <si>
    <t>Notes 5-005-395|2030-02-05|Wilson|Adjusting|Track revenue pipeline, stages, and next steps.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</si>
</sst>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Revenue Pipeline 1-001-073|2029-02-01|Smith|Pending|Track revenue pipeline, stages, and next step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Revenue Pipeline 2-002-146|2029-05-02|Johnson|Confirmed|Track revenue pipeline, stages, and next step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revenue pipeline, stages, and next step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revenue pipeline, stages, and next step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revenue pipeline, stages, and next step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Pipeline Management Workbook</dc:title>
  <dc:creator>Finite Field</dc:creator>
  <dc:description>A free Excel template for managing revenue pipeline stages, probability, and next steps. It includes five sheets: Revenue Pipeline Overview, Input List, Approval, History, and Notes.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