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Quotation Follow-up Overview" sheetId="1" r:id="rId1"/>
    <sheet name="Input List" sheetId="2" r:id="rId4"/>
    <sheet name="Approval" sheetId="3" r:id="rId5"/>
    <sheet name="History" sheetId="4" r:id="rId6"/>
    <sheet name="Notes" sheetId="5" r:id="rId7"/>
  </sheets>
  <definedNames>
    <definedName name="approval_approval_3_002_1582029_08_02milleron_holdtrack_q_range">'Approval'!$B$5:$B$27</definedName>
    <definedName name="approval_v2_2029_08_02_range">'Approval'!$A$5:$A$27</definedName>
    <definedName name="history_history_4_002_1582029_11_02milleron_holdtrack_qu_range">'History'!$B$5:$B$27</definedName>
    <definedName name="history_v2_2029_11_02_range">'History'!$A$5:$A$27</definedName>
    <definedName name="inputlist_quotation_follow_up_2_002_1462029_05_02johnsonco_range">'Input List'!$B$5:$B$27</definedName>
    <definedName name="inputlist_v2_2029_05_02_range">'Input List'!$A$5:$A$27</definedName>
    <definedName name="notes_notes_5_002_1582030_02_02milleron_holdtrack_quot_range">'Notes'!$B$5:$B$27</definedName>
    <definedName name="notes_v2_2030_02_02_range">'Notes'!$A$5:$A$27</definedName>
    <definedName name="overview_quotation_follow_up_1_001_0732029_02_01smithpend_range">'Quotation Follow-up Overview'!$B$5:$B$27</definedName>
    <definedName name="overview_v2_2029_02_01_range">'Quotation Follow-up Overview'!$A$5:$A$27</definedName>
    <definedName localSheetId="0" name="_xlnm.Print_Titles">'Quotation Follow-up Overview'!$4:$4</definedName>
    <definedName localSheetId="1" name="_xlnm.Print_Titles">'Input List'!$4:$4</definedName>
    <definedName localSheetId="2" name="_xlnm.Print_Titles">'Approval'!$4:$4</definedName>
    <definedName localSheetId="3" name="_xlnm.Print_Titles">'History'!$4:$4</definedName>
    <definedName localSheetId="4" name="_xlnm.Print_Titles">'Notes'!$4:$4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<sst xmlns="http://schemas.openxmlformats.org/spreadsheetml/2006/main" count="46" uniqueCount="46">
  <si>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Quotation Follow-up Workbook</t>
  </si>
  <si>
    <t>A free Excel template for tracking quotes, follow-ups, and orders in one workbook.</t>
  </si>
  <si>
    <t>Input List</t>
  </si>
  <si>
    <t>Approval</t>
  </si>
  <si>
    <t>History</t>
  </si>
  <si>
    <t>Notes</t>
  </si>
  <si>
    <t>2029-02-01</t>
  </si>
  <si>
    <t>Quotation Follow-up 1-001-073|2029-02-01|Smith|Pending|Track quotes, follow-up, and orders.</t>
  </si>
  <si>
    <t>2029-02-02</t>
  </si>
  <si>
    <t>Quotation Follow-up 1-002-146|2029-02-02|Johnson|Confirmed|Track quotes, follow-up, and orders.</t>
  </si>
  <si>
    <t>2029-02-03</t>
  </si>
  <si>
    <t>Quotation Follow-up 1-003-219|2029-02-03|Williams|In Progress|Track quotes, follow-up, and orders.</t>
  </si>
  <si>
    <t>2029-02-04</t>
  </si>
  <si>
    <t>Quotation Follow-up 1-004-292|2029-02-04|Brown|Completed|Track quotes, follow-up, and orders.</t>
  </si>
  <si>
    <t>2029-05-02</t>
  </si>
  <si>
    <t>Quotation Follow-up 2-002-146|2029-05-02|Johnson|Confirmed|Track quotes, follow-up, and orders.</t>
  </si>
  <si>
    <t>2029-05-03</t>
  </si>
  <si>
    <t>Quotation Follow-up 2-003-219|2029-05-03|Williams|In Progress|Track quotes, follow-up, and orders.</t>
  </si>
  <si>
    <t>2029-05-04</t>
  </si>
  <si>
    <t>Quotation Follow-up 2-004-292|2029-05-04|Brown|Completed|Track quotes, follow-up, and orders.</t>
  </si>
  <si>
    <t>2029-05-05</t>
  </si>
  <si>
    <t>Quotation Follow-up 2-005-365|2029-05-05|Jones|On Hold|Track quotes, follow-up, and orders.</t>
  </si>
  <si>
    <t>2029-08-02</t>
  </si>
  <si>
    <t>Approval 3-002-158|2029-08-02|Miller|On Hold|Track quotes, follow-up, and orders.</t>
  </si>
  <si>
    <t>2029-08-03</t>
  </si>
  <si>
    <t>Approval 3-003-237|2029-08-03|Davis|Needs Contact|Track quotes, follow-up, and orders.</t>
  </si>
  <si>
    <t>2029-08-04</t>
  </si>
  <si>
    <t>Approval 3-004-316|2029-08-04|Garcia|Returned|Track quotes, follow-up, and orders.</t>
  </si>
  <si>
    <t>2029-08-05</t>
  </si>
  <si>
    <t>Approval 3-005-395|2029-08-05|Wilson|Adjusting|Track quotes, follow-up, and orders.</t>
  </si>
  <si>
    <t>2029-11-02</t>
  </si>
  <si>
    <t>History 4-002-158|2029-11-02|Miller|On Hold|Track quotes, follow-up, and orders.</t>
  </si>
  <si>
    <t>2029-11-03</t>
  </si>
  <si>
    <t>History 4-003-237|2029-11-03|Davis|Needs Contact|Track quotes, follow-up, and orders.</t>
  </si>
  <si>
    <t>2029-11-04</t>
  </si>
  <si>
    <t>History 4-004-316|2029-11-04|Garcia|Returned|Track quotes, follow-up, and orders.</t>
  </si>
  <si>
    <t>2029-11-05</t>
  </si>
  <si>
    <t>History 4-005-395|2029-11-05|Wilson|Adjusting|Track quotes, follow-up, and orders.</t>
  </si>
  <si>
    <t>2030-02-02</t>
  </si>
  <si>
    <t>Notes 5-002-158|2030-02-02|Miller|On Hold|Track quotes, follow-up, and orders.</t>
  </si>
  <si>
    <t>2030-02-03</t>
  </si>
  <si>
    <t>Notes 5-003-237|2030-02-03|Davis|Needs Contact|Track quotes, follow-up, and orders.</t>
  </si>
  <si>
    <t>2030-02-04</t>
  </si>
  <si>
    <t>Notes 5-004-316|2030-02-04|Garcia|Returned|Track quotes, follow-up, and orders.</t>
  </si>
  <si>
    <t>2030-02-05</t>
  </si>
  <si>
    <t>Notes 5-005-395|2030-02-05|Wilson|Adjusting|Track quotes, follow-up, and orders.</t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</si>
</sst>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Quotation Follow-up 1-001-073|2029-02-01|Smith|Pending|Track quotes, follow-up, and order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Quotation Follow-up 2-002-146|2029-05-02|Johnson|Confirmed|Track quotes, follow-up, and orders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Approval 3-002-158|2029-08-02|Miller|On Hold|Track quotes, follow-up, and orders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History 4-002-158|2029-11-02|Miller|On Hold|Track quotes, follow-up, and orders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Notes 5-002-158|2030-02-02|Miller|On Hold|Track quotes, follow-up, and orders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4" t="s">
        <v>17</v>
      </c>
    </row>
    <row r="6" ht="21" customHeight="true">
      <c r="A6" s="6" t="s">
        <v>18</v>
      </c>
      <c r="B6" s="4" t="s">
        <v>19</v>
      </c>
    </row>
    <row r="7" ht="21" customHeight="true">
      <c r="A7" s="6" t="s">
        <v>20</v>
      </c>
      <c r="B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4" t="s">
        <v>25</v>
      </c>
    </row>
    <row r="6" ht="21" customHeight="true">
      <c r="A6" s="6" t="s">
        <v>26</v>
      </c>
      <c r="B6" s="4" t="s">
        <v>27</v>
      </c>
    </row>
    <row r="7" ht="21" customHeight="true">
      <c r="A7" s="6" t="s">
        <v>28</v>
      </c>
      <c r="B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4" t="s">
        <v>33</v>
      </c>
    </row>
    <row r="6" ht="21" customHeight="true">
      <c r="A6" s="6" t="s">
        <v>34</v>
      </c>
      <c r="B6" s="4" t="s">
        <v>35</v>
      </c>
    </row>
    <row r="7" ht="21" customHeight="true">
      <c r="A7" s="6" t="s">
        <v>36</v>
      </c>
      <c r="B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36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4" t="s">
        <v>41</v>
      </c>
    </row>
    <row r="6" ht="21" customHeight="true">
      <c r="A6" s="6" t="s">
        <v>42</v>
      </c>
      <c r="B6" s="4" t="s">
        <v>43</v>
      </c>
    </row>
    <row r="7" ht="21" customHeight="true">
      <c r="A7" s="6" t="s">
        <v>44</v>
      </c>
      <c r="B7" s="4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Quotation Follow-up Workbook</dc:title>
  <dc:creator>Finite Field</dc:creator>
  <dc:description>A free Excel template for tracking quotes, follow-ups, and orders in one workbook.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