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Contract Progress Overview" sheetId="1" r:id="rId1"/>
    <sheet name="Input List" sheetId="2" r:id="rId4"/>
    <sheet name="Approval" sheetId="3" r:id="rId5"/>
    <sheet name="History" sheetId="4" r:id="rId6"/>
    <sheet name="Notes" sheetId="5" r:id="rId7"/>
  </sheets>
  <definedNames>
    <definedName name="approval_approval_3_002_1582029_08_02milleron_holdtrack_c_range">'Approval'!$B$5:$B$27</definedName>
    <definedName name="approval_v2_2029_08_02_range">'Approval'!$A$5:$A$27</definedName>
    <definedName name="history_history_4_002_1582029_11_02milleron_holdtrack_co_range">'History'!$B$5:$B$27</definedName>
    <definedName name="history_v2_2029_11_02_range">'History'!$A$5:$A$27</definedName>
    <definedName name="inputlist_contract_progress_2_002_1462029_05_02johnsonconf_range">'Input List'!$B$5:$B$27</definedName>
    <definedName name="inputlist_v2_2029_05_02_range">'Input List'!$A$5:$A$27</definedName>
    <definedName name="notes_notes_5_002_1582030_02_02milleron_holdtrack_cont_range">'Notes'!$B$5:$B$27</definedName>
    <definedName name="notes_v2_2030_02_02_range">'Notes'!$A$5:$A$27</definedName>
    <definedName name="overview_contract_progress_1_001_0732029_02_01smithpendin_range">'Contract Progress Overview'!$B$5:$B$27</definedName>
    <definedName name="overview_v2_2029_02_01_range">'Contract Progress Overview'!$A$5:$A$27</definedName>
    <definedName localSheetId="0" name="_xlnm.Print_Titles">'Contract Progress Overview'!$4:$4</definedName>
    <definedName localSheetId="1" name="_xlnm.Print_Titles">'Input List'!$4:$4</definedName>
    <definedName localSheetId="2" name="_xlnm.Print_Titles">'Approval'!$4:$4</definedName>
    <definedName localSheetId="3" name="_xlnm.Print_Titles">'History'!$4:$4</definedName>
    <definedName localSheetId="4" name="_xlnm.Print_Titles">'Notes'!$4:$4</definedName>
  </definedNames>
  <calcPr calcId="0" fullCalcOnLoad="1" forceFullCalc="1"/>
</workbook>
</file>

<file path=xl/sharedStrings.xml><?xml version="1.0" encoding="utf-8"?>
<sst xmlns="http://schemas.openxmlformats.org/spreadsheetml/2006/main" count="46" uniqueCount="46">
  <si>
    <t>Contract Progress Workbook</t>
  </si>
  <si>
    <t>A free Excel template for tracking contracts, progress, and updates in one workbook.</t>
  </si>
  <si>
    <t>Input List</t>
  </si>
  <si>
    <t>Approval</t>
  </si>
  <si>
    <t>History</t>
  </si>
  <si>
    <t>Notes</t>
  </si>
  <si>
    <t>2029-02-01</t>
  </si>
  <si>
    <t>Contract Progress 1-001-073|2029-02-01|Smith|Pending|Track contract progress, approvals, and history.</t>
  </si>
  <si>
    <t>2029-02-02</t>
  </si>
  <si>
    <t>Contract Progress 1-002-146|2029-02-02|Johnson|Confirmed|Track contract progress, approvals, and history.</t>
  </si>
  <si>
    <t>2029-02-03</t>
  </si>
  <si>
    <t>Contract Progress 1-003-219|2029-02-03|Williams|In Progress|Track contract progress, approvals, and history.</t>
  </si>
  <si>
    <t>2029-02-04</t>
  </si>
  <si>
    <t>Contract Progress 1-004-292|2029-02-04|Brown|Completed|Track contract progress, approvals, and history.</t>
  </si>
  <si>
    <t>2029-05-02</t>
  </si>
  <si>
    <t>Contract Progress 2-002-146|2029-05-02|Johnson|Confirmed|Track contract progress, approvals, and history.</t>
  </si>
  <si>
    <t>2029-05-03</t>
  </si>
  <si>
    <t>Contract Progress 2-003-219|2029-05-03|Williams|In Progress|Track contract progress, approvals, and history.</t>
  </si>
  <si>
    <t>2029-05-04</t>
  </si>
  <si>
    <t>Contract Progress 2-004-292|2029-05-04|Brown|Completed|Track contract progress, approvals, and history.</t>
  </si>
  <si>
    <t>2029-05-05</t>
  </si>
  <si>
    <t>Contract Progress 2-005-365|2029-05-05|Jones|On Hold|Track contract progress, approvals, and history.</t>
  </si>
  <si>
    <t>2029-08-02</t>
  </si>
  <si>
    <t>Approval 3-002-158|2029-08-02|Miller|On Hold|Track contract progress, approvals, and history.</t>
  </si>
  <si>
    <t>2029-08-03</t>
  </si>
  <si>
    <t>Approval 3-003-237|2029-08-03|Davis|Needs Contact|Track contract progress, approvals, and history.</t>
  </si>
  <si>
    <t>2029-08-04</t>
  </si>
  <si>
    <t>Approval 3-004-316|2029-08-04|Garcia|Returned|Track contract progress, approvals, and history.</t>
  </si>
  <si>
    <t>2029-08-05</t>
  </si>
  <si>
    <t>Approval 3-005-395|2029-08-05|Wilson|Adjusting|Track contract progress, approvals, and history.</t>
  </si>
  <si>
    <t>2029-11-02</t>
  </si>
  <si>
    <t>History 4-002-158|2029-11-02|Miller|On Hold|Track contract progress, approvals, and history.</t>
  </si>
  <si>
    <t>2029-11-03</t>
  </si>
  <si>
    <t>History 4-003-237|2029-11-03|Davis|Needs Contact|Track contract progress, approvals, and history.</t>
  </si>
  <si>
    <t>2029-11-04</t>
  </si>
  <si>
    <t>History 4-004-316|2029-11-04|Garcia|Returned|Track contract progress, approvals, and history.</t>
  </si>
  <si>
    <t>2029-11-05</t>
  </si>
  <si>
    <t>History 4-005-395|2029-11-05|Wilson|Adjusting|Track contract progress, approvals, and history.</t>
  </si>
  <si>
    <t>2030-02-02</t>
  </si>
  <si>
    <t>Notes 5-002-158|2030-02-02|Miller|On Hold|Track contract progress, approvals, and history.</t>
  </si>
  <si>
    <t>2030-02-03</t>
  </si>
  <si>
    <t>Notes 5-003-237|2030-02-03|Davis|Needs Contact|Track contract progress, approvals, and history.</t>
  </si>
  <si>
    <t>2030-02-04</t>
  </si>
  <si>
    <t>Notes 5-004-316|2030-02-04|Garcia|Returned|Track contract progress, approvals, and history.</t>
  </si>
  <si>
    <t>2030-02-05</t>
  </si>
  <si>
    <t>Notes 5-005-395|2030-02-05|Wilson|Adjusting|Track contract progress, approvals, and history.</t>
  </si>
</sst>
</file>

<file path=xl/styles.xml><?xml version="1.0" encoding="utf-8"?>
<styleSheet xmlns="http://schemas.openxmlformats.org/spreadsheetml/2006/main">
  <numFmts count="1">
    <numFmt numFmtId="164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B27">
  <autoFilter ref="A4:B27"/>
  <tableColumns count="2">
    <tableColumn id="1" name="2029-02-01"/>
    <tableColumn id="2" name="Contract Progress 1-001-073|2029-02-01|Smith|Pending|Track contract progress, approvals, and history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inputlist_table" displayName="inputlist_table" ref="A4:B27">
  <autoFilter ref="A4:B27"/>
  <tableColumns count="2">
    <tableColumn id="1" name="2029-05-02"/>
    <tableColumn id="2" name="Contract Progress 2-002-146|2029-05-02|Johnson|Confirmed|Track contract progress, approvals, and history.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approval_table" displayName="approval_table" ref="A4:B27">
  <autoFilter ref="A4:B27"/>
  <tableColumns count="2">
    <tableColumn id="1" name="2029-08-02"/>
    <tableColumn id="2" name="Approval 3-002-158|2029-08-02|Miller|On Hold|Track contract progress, approvals, and history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B27">
  <autoFilter ref="A4:B27"/>
  <tableColumns count="2">
    <tableColumn id="1" name="2029-11-02"/>
    <tableColumn id="2" name="History 4-002-158|2029-11-02|Miller|On Hold|Track contract progress, approvals, and history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notes_table" displayName="notes_table" ref="A4:B27">
  <autoFilter ref="A4:B27"/>
  <tableColumns count="2">
    <tableColumn id="1" name="2030-02-02"/>
    <tableColumn id="2" name="Notes 5-002-158|2030-02-02|Miller|On Hold|Track contract progress, approvals, and history.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12" t="s">
        <v>9</v>
      </c>
    </row>
    <row r="6" ht="21" customHeight="true">
      <c r="A6" s="6" t="s">
        <v>10</v>
      </c>
      <c r="B6" s="12" t="s">
        <v>11</v>
      </c>
    </row>
    <row r="7" ht="21" customHeight="true">
      <c r="A7" s="6" t="s">
        <v>12</v>
      </c>
      <c r="B7" s="12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</row>
    <row r="5" ht="21" customHeight="true">
      <c r="A5" s="6" t="s">
        <v>16</v>
      </c>
      <c r="B5" s="12" t="s">
        <v>17</v>
      </c>
    </row>
    <row r="6" ht="21" customHeight="true">
      <c r="A6" s="6" t="s">
        <v>18</v>
      </c>
      <c r="B6" s="12" t="s">
        <v>19</v>
      </c>
    </row>
    <row r="7" ht="21" customHeight="true">
      <c r="A7" s="6" t="s">
        <v>20</v>
      </c>
      <c r="B7" s="12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26" min="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</row>
    <row r="5" ht="21" customHeight="true">
      <c r="A5" s="6" t="s">
        <v>24</v>
      </c>
      <c r="B5" s="12" t="s">
        <v>25</v>
      </c>
    </row>
    <row r="6" ht="21" customHeight="true">
      <c r="A6" s="6" t="s">
        <v>26</v>
      </c>
      <c r="B6" s="12" t="s">
        <v>27</v>
      </c>
    </row>
    <row r="7" ht="21" customHeight="true">
      <c r="A7" s="6" t="s">
        <v>28</v>
      </c>
      <c r="B7" s="12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26" min="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30</v>
      </c>
      <c r="B4" s="3" t="s">
        <v>31</v>
      </c>
    </row>
    <row r="5" ht="21" customHeight="true">
      <c r="A5" s="6" t="s">
        <v>32</v>
      </c>
      <c r="B5" s="12" t="s">
        <v>33</v>
      </c>
    </row>
    <row r="6" ht="21" customHeight="true">
      <c r="A6" s="6" t="s">
        <v>34</v>
      </c>
      <c r="B6" s="12" t="s">
        <v>35</v>
      </c>
    </row>
    <row r="7" ht="21" customHeight="true">
      <c r="A7" s="6" t="s">
        <v>36</v>
      </c>
      <c r="B7" s="12" t="s">
        <v>37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38</v>
      </c>
      <c r="B4" s="3" t="s">
        <v>39</v>
      </c>
    </row>
    <row r="5" ht="21" customHeight="true">
      <c r="A5" s="6" t="s">
        <v>40</v>
      </c>
      <c r="B5" s="12" t="s">
        <v>41</v>
      </c>
    </row>
    <row r="6" ht="21" customHeight="true">
      <c r="A6" s="6" t="s">
        <v>42</v>
      </c>
      <c r="B6" s="12" t="s">
        <v>43</v>
      </c>
    </row>
    <row r="7" ht="21" customHeight="true">
      <c r="A7" s="6" t="s">
        <v>44</v>
      </c>
      <c r="B7" s="12" t="s">
        <v>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Contract Progress Workbook</dc:title>
  <dc:creator>Finite Field</dc:creator>
  <dc:description>A free Excel template for tracking contracts, progress, and updates in one workbook.</dc:description>
  <lastModifiedBy>Finite Field</lastModifiedBy>
  <dc:language>lt</dc:language>
  <dcterms:created xsi:type="dcterms:W3CDTF">2006-09-16T00:00:00Z</dcterms:created>
  <dcterms:modified xsi:type="dcterms:W3CDTF">2006-09-16T00:00:00Z</dcterms:modified>
</coreProperties>
</file>