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'Notes'!$B$5:$B$27</definedName>
    <definedName name="notes_v2_2030_02_02_range">'Notes'!$A$5:$A$27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<sst xmlns="http://schemas.openxmlformats.org/spreadsheetml/2006/main" count="46" uniqueCount="46">
  <si>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</si>
  <si>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</si>
  <si>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</si>
  <si>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</si>
  <si>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</si>
  <si>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Notes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</si>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</sst>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