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sigt" sheetId="1" r:id="rId1"/>
    <sheet name="Inputliste" sheetId="2" r:id="rId4"/>
    <sheet name="Godkendelser" sheetId="3" r:id="rId5"/>
    <sheet name="Historik" sheetId="4" r:id="rId6"/>
    <sheet name="Noter" sheetId="5" r:id="rId7"/>
  </sheets>
  <definedNames>
    <definedName name="approval_approval_3_002_1582029_08_02milleron_holdtrack_c_range">'Godkendelser'!$B$5:$B$27</definedName>
    <definedName name="approval_v2_2029_08_02_range">'Godkendelser'!$A$5:$A$27</definedName>
    <definedName name="history_history_4_002_1582029_11_02milleron_holdtrack_co_range">'Historik'!$B$5:$B$27</definedName>
    <definedName name="history_v2_2029_11_02_range">'Historik'!$A$5:$A$27</definedName>
    <definedName name="inputlist_contract_progress_2_002_1462029_05_02johnsonconf_range">'Inputliste'!$B$5:$B$27</definedName>
    <definedName name="inputlist_v2_2029_05_02_range">'Inputliste'!$A$5:$A$27</definedName>
    <definedName name="notes_notes_5_002_1582030_02_02milleron_holdtrack_cont_range">'Noter'!$B$5:$B$27</definedName>
    <definedName name="notes_v2_2030_02_02_range">'Noter'!$A$5:$A$27</definedName>
    <definedName name="overview_contract_progress_1_001_0732029_02_01smithpendin_range">'Oversigt'!$B$5:$B$27</definedName>
    <definedName name="overview_v2_2029_02_01_range">'Oversigt'!$A$5:$A$27</definedName>
    <definedName localSheetId="0" name="_xlnm.Print_Titles">'Oversigt'!$4:$4</definedName>
    <definedName localSheetId="1" name="_xlnm.Print_Titles">'Inputliste'!$4:$4</definedName>
    <definedName localSheetId="2" name="_xlnm.Print_Titles">'Godkendelser'!$4:$4</definedName>
    <definedName localSheetId="3" name="_xlnm.Print_Titles">'Historik'!$4:$4</definedName>
    <definedName localSheetId="4" name="_xlnm.Print_Titles">'Noter'!$4:$4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<sst xmlns="http://schemas.openxmlformats.org/spreadsheetml/2006/main" count="46" uniqueCount="46">
  <si>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Projektmappe til kontraktfremdrift</t>
  </si>
  <si>
    <t>En gratis Excel-skabelon til at spore kontrakter, fremdrift og opdateringer i én projektmappe.</t>
  </si>
  <si>
    <t>Inputliste</t>
  </si>
  <si>
    <t>Godkendelser</t>
  </si>
  <si>
    <t>Historik</t>
  </si>
  <si>
    <t>Noter</t>
  </si>
  <si>
    <t>2029-02-01</t>
  </si>
  <si>
    <t>Kontraktfremdrift 1-001-073|2029-02-01|Smith|Afventer|Spor kontraktfremdrift, godkendelser og historik.</t>
  </si>
  <si>
    <t>2029-02-02</t>
  </si>
  <si>
    <t>Kontraktfremdrift 1-002-146|2029-02-02|Johnson|Bekræftet|Spor kontraktfremdrift, godkendelser og historik.</t>
  </si>
  <si>
    <t>2029-02-03</t>
  </si>
  <si>
    <t>Kontraktfremdrift 1-003-219|2029-02-03|Williams|I gang|Spor kontraktfremdrift, godkendelser og historik.</t>
  </si>
  <si>
    <t>2029-02-04</t>
  </si>
  <si>
    <t>Kontraktfremdrift 1-004-292|2029-02-04|Brown|Fuldført|Spor kontraktfremdrift, godkendelser og historik.</t>
  </si>
  <si>
    <t>2029-05-02</t>
  </si>
  <si>
    <t>Kontraktfremdrift 2-002-146|2029-05-02|Johnson|Bekræftet|Spor kontraktfremdrift, godkendelser og historik.</t>
  </si>
  <si>
    <t>2029-05-03</t>
  </si>
  <si>
    <t>Kontraktfremdrift 2-003-219|2029-05-03|Williams|I gang|Spor kontraktfremdrift, godkendelser og historik.</t>
  </si>
  <si>
    <t>2029-05-04</t>
  </si>
  <si>
    <t>Kontraktfremdrift 2-004-292|2029-05-04|Brown|Fuldført|Spor kontraktfremdrift, godkendelser og historik.</t>
  </si>
  <si>
    <t>2029-05-05</t>
  </si>
  <si>
    <t>Kontraktfremdrift 2-005-365|2029-05-05|Jones|Sat på pause|Spor kontraktfremdrift, godkendelser og historik.</t>
  </si>
  <si>
    <t>2029-08-02</t>
  </si>
  <si>
    <t>Godkendelse 3-002-158|2029-08-02|Miller|Sat på pause|Spor kontraktfremdrift, godkendelser og historik.</t>
  </si>
  <si>
    <t>2029-08-03</t>
  </si>
  <si>
    <t>Godkendelse 3-003-237|2029-08-03|Davis|Kontakt kræves|Spor kontraktfremdrift, godkendelser og historik.</t>
  </si>
  <si>
    <t>2029-08-04</t>
  </si>
  <si>
    <t>Godkendelse 3-004-316|2029-08-04|Garcia|Returneret|Spor kontraktfremdrift, godkendelser og historik.</t>
  </si>
  <si>
    <t>2029-08-05</t>
  </si>
  <si>
    <t>Godkendelse 3-005-395|2029-08-05|Wilson|Under justering|Spor kontraktfremdrift, godkendelser og historik.</t>
  </si>
  <si>
    <t>2029-11-02</t>
  </si>
  <si>
    <t>Historik 4-002-158|2029-11-02|Miller|Sat på pause|Spor kontraktfremdrift, godkendelser og historik.</t>
  </si>
  <si>
    <t>2029-11-03</t>
  </si>
  <si>
    <t>Historik 4-003-237|2029-11-03|Davis|Kontakt kræves|Spor kontraktfremdrift, godkendelser og historik.</t>
  </si>
  <si>
    <t>2029-11-04</t>
  </si>
  <si>
    <t>Historik 4-004-316|2029-11-04|Garcia|Returneret|Spor kontraktfremdrift, godkendelser og historik.</t>
  </si>
  <si>
    <t>2029-11-05</t>
  </si>
  <si>
    <t>Historik 4-005-395|2029-11-05|Wilson|Under justering|Spor kontraktfremdrift, godkendelser og historik.</t>
  </si>
  <si>
    <t>2030-02-02</t>
  </si>
  <si>
    <t>Note 5-002-158|2030-02-02|Miller|Sat på pause|Spor kontraktfremdrift, godkendelser og historik.</t>
  </si>
  <si>
    <t>2030-02-03</t>
  </si>
  <si>
    <t>Note 5-003-237|2030-02-03|Davis|Kontakt kræves|Spor kontraktfremdrift, godkendelser og historik.</t>
  </si>
  <si>
    <t>2030-02-04</t>
  </si>
  <si>
    <t>Note 5-004-316|2030-02-04|Garcia|Returneret|Spor kontraktfremdrift, godkendelser og historik.</t>
  </si>
  <si>
    <t>2030-02-05</t>
  </si>
  <si>
    <t>Note 5-005-395|2030-02-05|Wilson|Under justering|Spor kontraktfremdrift, godkendelser og historik.</t>
  </si>
</sst>
</file>

<file path=xl/styles.xml><?xml version="1.0" encoding="utf-8"?>
<styleSheet xmlns="http://schemas.openxmlformats.org/spreadsheetml/2006/main">
  <numFmts count="1">
    <numFmt numFmtId="164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Kontraktfremdrift 1-001-073|2029-02-01|Smith|Afventer|Spor kontraktfremdrift, godkendelser og historik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Kontraktfremdrift 2-002-146|2029-05-02|Johnson|Bekræftet|Spor kontraktfremdrift, godkendelser og historik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Godkendelse 3-002-158|2029-08-02|Miller|Sat på pause|Spor kontraktfremdrift, godkendelser og historik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ik 4-002-158|2029-11-02|Miller|Sat på pause|Spor kontraktfremdrift, godkendelser og historik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 5-002-158|2030-02-02|Miller|Sat på pause|Spor kontraktfremdrift, godkendelser og historik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Projektmappe til kontraktfremdrift</dc:title>
  <dc:creator>Finite Field</dc:creator>
  <dc:description>En gratis Excel-skabelon til at spore kontrakter, fremdrift og opdateringer i én projektmappe.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