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isão geral" sheetId="1" r:id="rId1"/>
    <sheet name="Cadastro" sheetId="2" r:id="rId4"/>
    <sheet name="Mensal" sheetId="3" r:id="rId5"/>
    <sheet name="Semanal" sheetId="4" r:id="rId6"/>
    <sheet name="Registro" sheetId="5" r:id="rId7"/>
  </sheets>
  <definedNames>
    <definedName name="log_category_range">'Registro'!$C$5:$C$27</definedName>
    <definedName name="log_date_range">'Registro'!$A$5:$A$27</definedName>
    <definedName name="log_inspector_range">'Registro'!$E$5:$E$27</definedName>
    <definedName name="log_item_range">'Registro'!$D$5:$D$27</definedName>
    <definedName name="log_location_range">'Registro'!$F$5:$F$27</definedName>
    <definedName name="log_notes_range">'Registro'!$H$5:$H$27</definedName>
    <definedName name="log_status_range">'Registro'!$G$5:$G$27</definedName>
    <definedName name="log_time_range">'Registro'!$B$5:$B$27</definedName>
    <definedName name="master_category_range">'Cadastro'!$A$5:$A$27</definedName>
    <definedName name="master_inspector_range">'Cadastro'!$C$5:$C$27</definedName>
    <definedName name="master_item_range">'Cadastro'!$B$5:$B$27</definedName>
    <definedName name="master_notes_range">'Cadastro'!$H$5:$H$27</definedName>
    <definedName name="master_planned_end_range">'Cadastro'!$E$5:$E$27</definedName>
    <definedName name="master_planned_start_range">'Cadastro'!$D$5:$D$27</definedName>
    <definedName name="master_progress_range">'Cadastro'!$G$5:$G$27</definedName>
    <definedName name="master_status_range">'Cadastro'!$F$5:$F$27</definedName>
    <definedName name="monthly_category_range">'Mensal'!$A$5:$A$27</definedName>
    <definedName name="monthly_inspector_range">'Mensal'!$C$5:$C$27</definedName>
    <definedName name="monthly_item_range">'Mensal'!$B$5:$B$27</definedName>
    <definedName name="monthly_notes_range">'Mensal'!$H$5:$H$27</definedName>
    <definedName name="monthly_planned_end_range">'Mensal'!$E$5:$E$27</definedName>
    <definedName name="monthly_planned_start_range">'Mensal'!$D$5:$D$27</definedName>
    <definedName name="monthly_progress_range">'Mensal'!$G$5:$G$27</definedName>
    <definedName name="monthly_status_range">'Mensal'!$F$5:$F$27</definedName>
    <definedName name="overview_fri_range">'Visão geral'!$F$5:$F$24</definedName>
    <definedName name="overview_mon_range">'Visão geral'!$B$5:$B$24</definedName>
    <definedName name="overview_sat_range">'Visão geral'!$G$5:$G$24</definedName>
    <definedName name="overview_sun_range">'Visão geral'!$A$5:$A$24</definedName>
    <definedName name="overview_thu_range">'Visão geral'!$E$5:$E$24</definedName>
    <definedName name="overview_tue_range">'Visão geral'!$C$5:$C$24</definedName>
    <definedName name="overview_wed_range">'Visão geral'!$D$5:$D$24</definedName>
    <definedName name="weekly_category_range">'Semanal'!$A$5:$A$27</definedName>
    <definedName name="weekly_inspector_range">'Semanal'!$C$5:$C$27</definedName>
    <definedName name="weekly_item_range">'Semanal'!$B$5:$B$27</definedName>
    <definedName name="weekly_notes_range">'Semanal'!$H$5:$H$27</definedName>
    <definedName name="weekly_planned_end_range">'Semanal'!$E$5:$E$27</definedName>
    <definedName name="weekly_planned_start_range">'Semanal'!$D$5:$D$27</definedName>
    <definedName name="weekly_progress_range">'Semanal'!$G$5:$G$27</definedName>
    <definedName name="weekly_status_range">'Semanal'!$F$5:$F$27</definedName>
    <definedName localSheetId="0" name="_xlnm.Print_Titles">'Visão geral'!$4:$4</definedName>
    <definedName localSheetId="1" name="_xlnm.Print_Titles">'Cadastro'!$4:$4</definedName>
    <definedName localSheetId="2" name="_xlnm.Print_Titles">'Mensal'!$4:$4</definedName>
    <definedName localSheetId="3" name="_xlnm.Print_Titles">'Semanal'!$4:$4</definedName>
    <definedName localSheetId="4" name="_xlnm.Print_Titles">'Registro'!$4:$4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<sst xmlns="http://schemas.openxmlformats.org/spreadsheetml/2006/main" count="58" uniqueCount="58">
  <si>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Modelo de Registro de Inspeção de Qualidade</t>
  </si>
  <si>
    <t>Um modelo gratuito de Excel para organizar resultados de inspeção, registros de reverificação, acompanhamento corretivo e histórico em uma única pasta de trabalho.
Você pode sobrescrever as linhas de exemplo como estão e adicionar mais linhas conforme necessário.</t>
  </si>
  <si>
    <t>Cadastro</t>
  </si>
  <si>
    <t>Mensal</t>
  </si>
  <si>
    <t>Semanal</t>
  </si>
  <si>
    <t>Registro</t>
  </si>
  <si>
    <t>Dom</t>
  </si>
  <si>
    <t>Seg</t>
  </si>
  <si>
    <t>Ter</t>
  </si>
  <si>
    <t>Qua</t>
  </si>
  <si>
    <t>Qui</t>
  </si>
  <si>
    <t>Sex</t>
  </si>
  <si>
    <t>Sáb</t>
  </si>
  <si>
    <t>Categoria</t>
  </si>
  <si>
    <t>Item</t>
  </si>
  <si>
    <t>Inspetor</t>
  </si>
  <si>
    <t>Início planejado</t>
  </si>
  <si>
    <t>Fim planejado</t>
  </si>
  <si>
    <t>Status</t>
  </si>
  <si>
    <t>Progresso</t>
  </si>
  <si>
    <t>Observações</t>
  </si>
  <si>
    <t>1</t>
  </si>
  <si>
    <t>Verificação visual</t>
  </si>
  <si>
    <t>2026-04-01</t>
  </si>
  <si>
    <t>Não iniciado</t>
  </si>
  <si>
    <t>20%</t>
  </si>
  <si>
    <t>Registro inicial</t>
  </si>
  <si>
    <t>2</t>
  </si>
  <si>
    <t>Verificação dimensional</t>
  </si>
  <si>
    <t>2026-04-02</t>
  </si>
  <si>
    <t>Em andamento</t>
  </si>
  <si>
    <t>40%</t>
  </si>
  <si>
    <t>Atualizando</t>
  </si>
  <si>
    <t>3</t>
  </si>
  <si>
    <t>Registro de julgamento</t>
  </si>
  <si>
    <t>2026-04-03</t>
  </si>
  <si>
    <t>60%</t>
  </si>
  <si>
    <t>Aguardando julgamento</t>
  </si>
  <si>
    <t>2026-04-09</t>
  </si>
  <si>
    <t>2026-04-10</t>
  </si>
  <si>
    <t>Atualização mensal</t>
  </si>
  <si>
    <t>2026-04-11</t>
  </si>
  <si>
    <t>Atualização semanal</t>
  </si>
  <si>
    <t>2026-04-12</t>
  </si>
  <si>
    <t>Necessita de revisão</t>
  </si>
  <si>
    <t>Data</t>
  </si>
  <si>
    <t>Hora</t>
  </si>
  <si>
    <t>Local</t>
  </si>
  <si>
    <t>2026-04-04</t>
  </si>
  <si>
    <t>01:00</t>
  </si>
  <si>
    <t>Tipo</t>
  </si>
  <si>
    <t>Local A</t>
  </si>
  <si>
    <t>2026-04-05</t>
  </si>
  <si>
    <t>02:00</t>
  </si>
  <si>
    <t>Registro de inspeção</t>
  </si>
  <si>
    <t>2026-04-06</t>
  </si>
  <si>
    <t>03:00</t>
  </si>
  <si>
    <t>Pendente de correção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</si>
</sst>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Dom"/>
    <tableColumn id="2" name="Seg"/>
    <tableColumn id="3" name="Ter"/>
    <tableColumn id="4" name="Qua"/>
    <tableColumn id="5" name="Qui"/>
    <tableColumn id="6" name="Sex"/>
    <tableColumn id="7" name="Sáb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Categoria"/>
    <tableColumn id="2" name="Item"/>
    <tableColumn id="3" name="Inspetor"/>
    <tableColumn id="4" name="Início planejado"/>
    <tableColumn id="5" name="Fim planejado"/>
    <tableColumn id="6" name="Status"/>
    <tableColumn id="7" name="Progresso"/>
    <tableColumn id="8" name="Observaçõ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Categoria"/>
    <tableColumn id="2" name="Item"/>
    <tableColumn id="3" name="Inspetor"/>
    <tableColumn id="4" name="Início planejado"/>
    <tableColumn id="5" name="Fim planejado"/>
    <tableColumn id="6" name="Status"/>
    <tableColumn id="7" name="Progresso"/>
    <tableColumn id="8" name="Observaçõ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Categoria"/>
    <tableColumn id="2" name="Item"/>
    <tableColumn id="3" name="Inspetor"/>
    <tableColumn id="4" name="Início planejado"/>
    <tableColumn id="5" name="Fim planejado"/>
    <tableColumn id="6" name="Status"/>
    <tableColumn id="7" name="Progresso"/>
    <tableColumn id="8" name="Observaçõ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Data"/>
    <tableColumn id="2" name="Hora"/>
    <tableColumn id="3" name="Categoria"/>
    <tableColumn id="4" name="Item"/>
    <tableColumn id="5" name="Inspetor"/>
    <tableColumn id="6" name="Local"/>
    <tableColumn id="7" name="Status"/>
    <tableColumn id="8" name="Observaçõ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Inspeção de Qualidade</dc:title>
  <dc:creator>Finite Field</dc:creator>
  <dc:description>Um modelo gratuito de Excel para organizar resultados de inspeção, registros de reverificação, acompanhamento corretivo e histórico em uma única pasta de trabalho.
Você pode sobrescrever as linhas de exemplo como estão e adicionar mais linhas conforme necessário.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