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umen" sheetId="1" r:id="rId1"/>
    <sheet name="Maestro" sheetId="2" r:id="rId4"/>
    <sheet name="Mensual" sheetId="3" r:id="rId5"/>
    <sheet name="Semanal" sheetId="4" r:id="rId6"/>
    <sheet name="Registro" sheetId="5" r:id="rId7"/>
  </sheets>
  <definedNames>
    <definedName name="log_category_range">'Registro'!$C$5:$C$27</definedName>
    <definedName name="log_date_range">'Registro'!$A$5:$A$27</definedName>
    <definedName name="log_inspector_range">'Registro'!$E$5:$E$27</definedName>
    <definedName name="log_item_range">'Registro'!$D$5:$D$27</definedName>
    <definedName name="log_location_range">'Registro'!$F$5:$F$27</definedName>
    <definedName name="log_notes_range">'Registro'!$H$5:$H$27</definedName>
    <definedName name="log_status_range">'Registro'!$G$5:$G$27</definedName>
    <definedName name="log_time_range">'Registro'!$B$5:$B$27</definedName>
    <definedName name="master_category_range">'Maestro'!$A$5:$A$27</definedName>
    <definedName name="master_inspector_range">'Maestro'!$C$5:$C$27</definedName>
    <definedName name="master_item_range">'Maestro'!$B$5:$B$27</definedName>
    <definedName name="master_notes_range">'Maestro'!$H$5:$H$27</definedName>
    <definedName name="master_planned_end_range">'Maestro'!$E$5:$E$27</definedName>
    <definedName name="master_planned_start_range">'Maestro'!$D$5:$D$27</definedName>
    <definedName name="master_progress_range">'Maestro'!$G$5:$G$27</definedName>
    <definedName name="master_status_range">'Maestro'!$F$5:$F$27</definedName>
    <definedName name="monthly_category_range">'Mensual'!$A$5:$A$27</definedName>
    <definedName name="monthly_inspector_range">'Mensual'!$C$5:$C$27</definedName>
    <definedName name="monthly_item_range">'Mensual'!$B$5:$B$27</definedName>
    <definedName name="monthly_notes_range">'Mensual'!$H$5:$H$27</definedName>
    <definedName name="monthly_planned_end_range">'Mensual'!$E$5:$E$27</definedName>
    <definedName name="monthly_planned_start_range">'Mensual'!$D$5:$D$27</definedName>
    <definedName name="monthly_progress_range">'Mensual'!$G$5:$G$27</definedName>
    <definedName name="monthly_status_range">'Mensual'!$F$5:$F$27</definedName>
    <definedName name="overview_fri_range">'Resumen'!$F$5:$F$24</definedName>
    <definedName name="overview_mon_range">'Resumen'!$B$5:$B$24</definedName>
    <definedName name="overview_sat_range">'Resumen'!$G$5:$G$24</definedName>
    <definedName name="overview_sun_range">'Resumen'!$A$5:$A$24</definedName>
    <definedName name="overview_thu_range">'Resumen'!$E$5:$E$24</definedName>
    <definedName name="overview_tue_range">'Resumen'!$C$5:$C$24</definedName>
    <definedName name="overview_wed_range">'Resumen'!$D$5:$D$24</definedName>
    <definedName name="weekly_category_range">'Semanal'!$A$5:$A$27</definedName>
    <definedName name="weekly_inspector_range">'Semanal'!$C$5:$C$27</definedName>
    <definedName name="weekly_item_range">'Semanal'!$B$5:$B$27</definedName>
    <definedName name="weekly_notes_range">'Semanal'!$H$5:$H$27</definedName>
    <definedName name="weekly_planned_end_range">'Semanal'!$E$5:$E$27</definedName>
    <definedName name="weekly_planned_start_range">'Semanal'!$D$5:$D$27</definedName>
    <definedName name="weekly_progress_range">'Semanal'!$G$5:$G$27</definedName>
    <definedName name="weekly_status_range">'Semanal'!$F$5:$F$27</definedName>
    <definedName localSheetId="0" name="_xlnm.Print_Titles">'Resumen'!$4:$4</definedName>
    <definedName localSheetId="1" name="_xlnm.Print_Titles">'Maestro'!$4:$4</definedName>
    <definedName localSheetId="2" name="_xlnm.Print_Titles">'Mensual'!$4:$4</definedName>
    <definedName localSheetId="3" name="_xlnm.Print_Titles">'Semanal'!$4:$4</definedName>
    <definedName localSheetId="4" name="_xlnm.Print_Titles">'Registro'!$4:$4</definedName>
  </definedNames>
  <calcPr calcId="0" fullCalcOnLoad="1" forceFullCalc="1"/>
</workbook>
</file>

<file path=xl/sharedStrings.xml><?xml version="1.0" encoding="utf-8"?>
<sst xmlns="http://schemas.openxmlformats.org/spreadsheetml/2006/main" count="58" uniqueCount="58">
  <si>
    <t>Plantilla de registro de inspección de calidad</t>
  </si>
  <si>
    <t>Una plantilla gratuita de Excel para organizar resultados de inspección, registros de recomprobación, seguimiento correctivo e historial en un solo libro.
Puede sobrescribir las filas de muestra tal como están y agregar más filas según sea necesario.</t>
  </si>
  <si>
    <t>Maestro</t>
  </si>
  <si>
    <t>Mensual</t>
  </si>
  <si>
    <t>Semanal</t>
  </si>
  <si>
    <t>Registro</t>
  </si>
  <si>
    <t>Dom</t>
  </si>
  <si>
    <t>Lun</t>
  </si>
  <si>
    <t>Mar</t>
  </si>
  <si>
    <t>Mié</t>
  </si>
  <si>
    <t>Jue</t>
  </si>
  <si>
    <t>Vie</t>
  </si>
  <si>
    <t>Sáb</t>
  </si>
  <si>
    <t>Categoría</t>
  </si>
  <si>
    <t>Elemento</t>
  </si>
  <si>
    <t>Inspector</t>
  </si>
  <si>
    <t>Inicio planificado</t>
  </si>
  <si>
    <t>Fin planificado</t>
  </si>
  <si>
    <t>Estado</t>
  </si>
  <si>
    <t>Progreso</t>
  </si>
  <si>
    <t>Notas</t>
  </si>
  <si>
    <t>1</t>
  </si>
  <si>
    <t>Comprobación de apariencia</t>
  </si>
  <si>
    <t>2026-04-01</t>
  </si>
  <si>
    <t>Sin iniciar</t>
  </si>
  <si>
    <t>20%</t>
  </si>
  <si>
    <t>Registro inicial</t>
  </si>
  <si>
    <t>2</t>
  </si>
  <si>
    <t>Revisión dimensional</t>
  </si>
  <si>
    <t>2026-04-02</t>
  </si>
  <si>
    <t>En curso</t>
  </si>
  <si>
    <t>40%</t>
  </si>
  <si>
    <t>Actualizando</t>
  </si>
  <si>
    <t>3</t>
  </si>
  <si>
    <t>Registro de juicio</t>
  </si>
  <si>
    <t>2026-04-03</t>
  </si>
  <si>
    <t>60%</t>
  </si>
  <si>
    <t>Esperando juicio</t>
  </si>
  <si>
    <t>2026-04-09</t>
  </si>
  <si>
    <t>2026-04-10</t>
  </si>
  <si>
    <t>Actualización mensual</t>
  </si>
  <si>
    <t>2026-04-11</t>
  </si>
  <si>
    <t>Actualización semanal</t>
  </si>
  <si>
    <t>2026-04-12</t>
  </si>
  <si>
    <t>Requiere revisión</t>
  </si>
  <si>
    <t>Fecha</t>
  </si>
  <si>
    <t>Hora</t>
  </si>
  <si>
    <t>Ubicación</t>
  </si>
  <si>
    <t>2026-04-04</t>
  </si>
  <si>
    <t>01:00</t>
  </si>
  <si>
    <t>Tipo</t>
  </si>
  <si>
    <t>Sitio A</t>
  </si>
  <si>
    <t>2026-04-05</t>
  </si>
  <si>
    <t>02:00</t>
  </si>
  <si>
    <t>Registro de inspección</t>
  </si>
  <si>
    <t>2026-04-06</t>
  </si>
  <si>
    <t>03:00</t>
  </si>
  <si>
    <t>Excepción pendiente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</si>
</sst>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Dom"/>
    <tableColumn id="2" name="Lun"/>
    <tableColumn id="3" name="Mar"/>
    <tableColumn id="4" name="Mié"/>
    <tableColumn id="5" name="Jue"/>
    <tableColumn id="6" name="Vie"/>
    <tableColumn id="7" name="Sáb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H27">
  <autoFilter ref="A4:H27"/>
  <tableColumns count="8">
    <tableColumn id="1" name="Categoría"/>
    <tableColumn id="2" name="Elemento"/>
    <tableColumn id="3" name="Inspector"/>
    <tableColumn id="4" name="Inicio planificado"/>
    <tableColumn id="5" name="Fin planificado"/>
    <tableColumn id="6" name="Estado"/>
    <tableColumn id="7" name="Progreso"/>
    <tableColumn id="8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H27">
  <autoFilter ref="A4:H27"/>
  <tableColumns count="8">
    <tableColumn id="1" name="Categoría"/>
    <tableColumn id="2" name="Elemento"/>
    <tableColumn id="3" name="Inspector"/>
    <tableColumn id="4" name="Inicio planificado"/>
    <tableColumn id="5" name="Fin planificado"/>
    <tableColumn id="6" name="Estado"/>
    <tableColumn id="7" name="Progreso"/>
    <tableColumn id="8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H27">
  <autoFilter ref="A4:H27"/>
  <tableColumns count="8">
    <tableColumn id="1" name="Categoría"/>
    <tableColumn id="2" name="Elemento"/>
    <tableColumn id="3" name="Inspector"/>
    <tableColumn id="4" name="Inicio planificado"/>
    <tableColumn id="5" name="Fin planificado"/>
    <tableColumn id="6" name="Estado"/>
    <tableColumn id="7" name="Progreso"/>
    <tableColumn id="8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H27">
  <autoFilter ref="A4:H27"/>
  <tableColumns count="8">
    <tableColumn id="1" name="Fecha"/>
    <tableColumn id="2" name="Hora"/>
    <tableColumn id="3" name="Categoría"/>
    <tableColumn id="4" name="Elemento"/>
    <tableColumn id="5" name="Inspector"/>
    <tableColumn id="6" name="Ubicación"/>
    <tableColumn id="7" name="Estado"/>
    <tableColumn id="8" name="Not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inspección de calidad</dc:title>
  <dc:creator>Finite Field</dc:creator>
  <dc:description>Una plantilla gratuita de Excel para organizar resultados de inspección, registros de recomprobación, seguimiento correctivo e historial en un solo libro.
Puede sobrescribir las filas de muestra tal como están y agregar más filas según sea necesario.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