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" sheetId="2" r:id="rId4"/>
    <sheet name="Inspecciones de entrada" sheetId="3" r:id="rId5"/>
    <sheet name="Ítems de inspección" sheetId="4" r:id="rId6"/>
    <sheet name="No conformidades" sheetId="5" r:id="rId7"/>
    <sheet name="Resumen de proveedores" sheetId="6" r:id="rId8"/>
    <sheet name="Normas de inspección" sheetId="7" r:id="rId9"/>
    <sheet name="Datos maestros" sheetId="8" r:id="rId10"/>
    <sheet name="Fuentes y versiones" sheetId="9" r:id="rId11"/>
  </sheets>
  <definedNames>
    <definedName name="dashboard_current_value_range">'Panel'!$B$5:$B$14</definedName>
    <definedName name="dashboard_description_range">'Panel'!$C$5:$C$14</definedName>
    <definedName name="dashboard_metric_range">'Panel'!$A$5:$A$14</definedName>
    <definedName name="dashboard_watch_rule_range">'Panel'!$D$5:$D$14</definedName>
    <definedName name="incoming_inspections_accepted_qty_range">'Inspecciones de entrada'!$H$5:$H$304</definedName>
    <definedName name="incoming_inspections_auto_decision_range">'Inspecciones de entrada'!$J$5:$J$304</definedName>
    <definedName name="incoming_inspections_disposition_range">'Inspecciones de entrada'!$K$5:$K$304</definedName>
    <definedName name="incoming_inspections_inspection_date_range">'Inspecciones de entrada'!$B$5:$B$304</definedName>
    <definedName name="incoming_inspections_inspector_range">'Inspecciones de entrada'!$L$5:$L$304</definedName>
    <definedName name="incoming_inspections_item_code_range">'Inspecciones de entrada'!$C$5:$C$304</definedName>
    <definedName name="incoming_inspections_item_name_range">'Inspecciones de entrada'!$D$5:$D$304</definedName>
    <definedName name="incoming_inspections_lot_number_range">'Inspecciones de entrada'!$F$5:$F$304</definedName>
    <definedName name="incoming_inspections_notes_range">'Inspecciones de entrada'!$O$5:$O$304</definedName>
    <definedName name="incoming_inspections_record_id_range">'Inspecciones de entrada'!$A$5:$A$304</definedName>
    <definedName name="incoming_inspections_rejected_qty_range">'Inspecciones de entrada'!$I$5:$I$304</definedName>
    <definedName name="incoming_inspections_review_date_range">'Inspecciones de entrada'!$M$5:$M$304</definedName>
    <definedName name="incoming_inspections_sample_size_range">'Inspecciones de entrada'!$G$5:$G$304</definedName>
    <definedName name="incoming_inspections_status_range">'Inspecciones de entrada'!$N$5:$N$304</definedName>
    <definedName name="incoming_inspections_supplier_range">'Inspecciones de entrada'!$E$5:$E$304</definedName>
    <definedName name="inspection_items_characteristic_range">'Ítems de inspección'!$D$5:$D$46</definedName>
    <definedName name="inspection_items_defect_description_range">'Ítems de inspección'!$I$5:$I$46</definedName>
    <definedName name="inspection_items_inspection_id_range">'Ítems de inspección'!$B$5:$B$46</definedName>
    <definedName name="inspection_items_inspection_method_range">'Ítems de inspección'!$F$5:$F$46</definedName>
    <definedName name="inspection_items_item_no_range">'Ítems de inspección'!$C$5:$C$46</definedName>
    <definedName name="inspection_items_measured_value_range">'Ítems de inspección'!$G$5:$G$46</definedName>
    <definedName name="inspection_items_notes_range">'Ítems de inspección'!$K$5:$K$46</definedName>
    <definedName name="inspection_items_record_id_range">'Ítems de inspección'!$A$5:$A$46</definedName>
    <definedName name="inspection_items_result_range">'Ítems de inspección'!$H$5:$H$46</definedName>
    <definedName name="inspection_items_severity_range">'Ítems de inspección'!$J$5:$J$46</definedName>
    <definedName name="inspection_items_standard_requirement_range">'Ítems de inspección'!$E$5:$E$46</definedName>
    <definedName name="inspection_standards_acceptance_rule_range">'Normas de inspección'!$D$5:$D$26</definedName>
    <definedName name="inspection_standards_category_range">'Normas de inspección'!$B$5:$B$26</definedName>
    <definedName name="inspection_standards_owner_range">'Normas de inspección'!$G$5:$G$26</definedName>
    <definedName name="inspection_standards_sample_rule_range">'Normas de inspección'!$E$5:$E$26</definedName>
    <definedName name="inspection_standards_standard_id_range">'Normas de inspección'!$A$5:$A$26</definedName>
    <definedName name="inspection_standards_standard_name_range">'Normas de inspección'!$C$5:$C$26</definedName>
    <definedName name="inspection_standards_version_range">'Normas de inspección'!$F$5:$F$26</definedName>
    <definedName name="master_data_active_range">'Datos maestros'!$E$5:$E$27</definedName>
    <definedName name="master_data_code_range">'Datos maestros'!$A$5:$A$27</definedName>
    <definedName name="master_data_display_name_range">'Datos maestros'!$C$5:$C$27</definedName>
    <definedName name="master_data_notes_range">'Datos maestros'!$F$5:$F$27</definedName>
    <definedName name="master_data_sort_order_range">'Datos maestros'!$D$5:$D$27</definedName>
    <definedName name="master_data_type_range">'Datos maestros'!$B$5:$B$27</definedName>
    <definedName name="nonconformance_actions_action_status_range">'No conformidades'!$H$5:$H$46</definedName>
    <definedName name="nonconformance_actions_completed_date_range">'No conformidades'!$I$5:$I$46</definedName>
    <definedName name="nonconformance_actions_corrective_action_range">'No conformidades'!$E$5:$E$46</definedName>
    <definedName name="nonconformance_actions_defect_summary_range">'No conformidades'!$C$5:$C$46</definedName>
    <definedName name="nonconformance_actions_due_date_range">'No conformidades'!$G$5:$G$46</definedName>
    <definedName name="nonconformance_actions_inspection_id_range">'No conformidades'!$B$5:$B$46</definedName>
    <definedName name="nonconformance_actions_notes_range">'No conformidades'!$K$5:$K$46</definedName>
    <definedName name="nonconformance_actions_owner_range">'No conformidades'!$F$5:$F$46</definedName>
    <definedName name="nonconformance_actions_record_id_range">'No conformidades'!$A$5:$A$46</definedName>
    <definedName name="nonconformance_actions_root_cause_range">'No conformidades'!$D$5:$D$46</definedName>
    <definedName name="nonconformance_actions_verification_result_range">'No conformidades'!$J$5:$J$46</definedName>
    <definedName name="sources_versions_change_note_range">'Fuentes y versiones'!$F$5:$F$26</definedName>
    <definedName name="sources_versions_document_name_range">'Fuentes y versiones'!$B$5:$B$26</definedName>
    <definedName name="sources_versions_effective_date_range">'Fuentes y versiones'!$D$5:$D$26</definedName>
    <definedName name="sources_versions_owner_range">'Fuentes y versiones'!$E$5:$E$26</definedName>
    <definedName name="sources_versions_source_id_range">'Fuentes y versiones'!$A$5:$A$26</definedName>
    <definedName name="sources_versions_version_range">'Fuentes y versiones'!$C$5:$C$26</definedName>
    <definedName name="supplier_summary_defect_lots_range">'Resumen de proveedores'!$D$5:$D$27</definedName>
    <definedName name="supplier_summary_latest_inspection_date_range">'Resumen de proveedores'!$I$5:$I$27</definedName>
    <definedName name="supplier_summary_open_actions_range">'Resumen de proveedores'!$E$5:$E$27</definedName>
    <definedName name="supplier_summary_owner_range">'Resumen de proveedores'!$H$5:$H$27</definedName>
    <definedName name="supplier_summary_pass_rate_range">'Resumen de proveedores'!$F$5:$F$27</definedName>
    <definedName name="supplier_summary_passed_lots_range">'Resumen de proveedores'!$C$5:$C$27</definedName>
    <definedName name="supplier_summary_risk_level_range">'Resumen de proveedores'!$G$5:$G$27</definedName>
    <definedName name="supplier_summary_supplier_range">'Resumen de proveedores'!$A$5:$A$27</definedName>
    <definedName name="supplier_summary_total_lots_range">'Resumen de proveedores'!$B$5:$B$27</definedName>
    <definedName localSheetId="1" name="_xlnm.Print_Titles">'Panel'!$4:$4</definedName>
    <definedName localSheetId="2" name="_xlnm.Print_Titles">'Inspecciones de entrada'!$4:$4</definedName>
    <definedName localSheetId="3" name="_xlnm.Print_Titles">'Ítems de inspección'!$4:$4</definedName>
    <definedName localSheetId="4" name="_xlnm.Print_Titles">'No conformidades'!$4:$4</definedName>
    <definedName localSheetId="5" name="_xlnm.Print_Titles">'Resumen de proveedores'!$4:$4</definedName>
    <definedName localSheetId="6" name="_xlnm.Print_Titles">'Normas de inspección'!$4:$4</definedName>
    <definedName localSheetId="7" name="_xlnm.Print_Titles">'Datos maestros'!$4:$4</definedName>
    <definedName localSheetId="8" name="_xlnm.Print_Titles">'Fuentes y versiones'!$4:$4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<sst xmlns="http://schemas.openxmlformats.org/spreadsheetml/2006/main" count="195" uniqueCount="195">
  <si>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Plantilla de registro de inspección de calidad de entrada</t>
  </si>
  <si>
    <t>Una plantilla gratuita de Excel para organizar lotes entrantes, resultados de inspección, seguimiento de excepciones e historial en un solo libro.
Puede sobrescribir las filas de muestra tal como están y agregar más filas según sea necesario.</t>
  </si>
  <si>
    <t>Panel</t>
  </si>
  <si>
    <t>Inspecciones de entrada</t>
  </si>
  <si>
    <t>Ítems de inspección</t>
  </si>
  <si>
    <t>No conformidades</t>
  </si>
  <si>
    <t>Resumen de proveedores</t>
  </si>
  <si>
    <t>Normas de inspección</t>
  </si>
  <si>
    <t>Datos maestros</t>
  </si>
  <si>
    <t>Fuentes y versiones</t>
  </si>
  <si>
    <t>Cómo usar</t>
  </si>
  <si>
    <t>Registrar lotes recibidos</t>
  </si>
  <si>
    <t>Capture proveedor, lote, muestra, decisión, disposición y estado de revisión.</t>
  </si>
  <si>
    <t>Detallar características</t>
  </si>
  <si>
    <t>Registre dimensiones, apariencia, documentos, empaque y pruebas funcionales.</t>
  </si>
  <si>
    <t>Cerrar no conformidades</t>
  </si>
  <si>
    <t>Siga causa raíz, acción correctiva, vencimiento, verificación y respuesta del proveedor.</t>
  </si>
  <si>
    <t>Leyenda</t>
  </si>
  <si>
    <t>Celdas de entrada</t>
  </si>
  <si>
    <t>Reemplace las filas de ejemplo con datos reales.</t>
  </si>
  <si>
    <t>Celdas calculadas</t>
  </si>
  <si>
    <t>El resumen de proveedores se calcula desde el registro.</t>
  </si>
  <si>
    <t>Celdas de revisión</t>
  </si>
  <si>
    <t>Use estado, riesgo y acciones para dar seguimiento.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</si>
  <si>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</si>
  <si>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</si>
  <si>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</si>
  <si>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</si>
  <si>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</si>
  <si>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</si>
  <si>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</si>
  <si>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</si>
  <si>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</si>
  <si>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</si>
  <si>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</si>
  <si>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</si>
  <si>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</si>
  <si>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</si>
  <si>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</si>
  <si>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</si>
  <si>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</si>
  <si>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</si>
  <si>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</si>
  <si>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</si>
  <si>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</si>
  <si>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</si>
  <si>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</si>
  <si>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</si>
  <si>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</si>
  <si>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</si>
  <si>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</si>
  <si>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</si>
  <si>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</si>
  <si>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</si>
  <si>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</si>
  <si>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</si>
  <si>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</si>
  <si>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</si>
  <si>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</si>
  <si>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</si>
  <si>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</si>
  <si>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</si>
  <si>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</si>
  <si>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</si>
  <si>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</si>
  <si>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</si>
  <si>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</si>
  <si>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</si>
  <si>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</si>
  <si>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</si>
  <si>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</si>
  <si>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</si>
  <si>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</si>
  <si>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</si>
  <si>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</si>
  <si>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</si>
  <si>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</si>
  <si>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</si>
  <si>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</si>
  <si>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</si>
  <si>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</si>
  <si>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</si>
  <si>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</si>
  <si>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</si>
  <si>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</si>
  <si>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</si>
  <si>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</si>
  <si>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</si>
  <si>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</si>
  <si>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</si>
  <si>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</si>
  <si>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</si>
  <si>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</si>
  <si>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</si>
  <si>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</si>
  <si>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</si>
  <si>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</si>
  <si>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</si>
  <si>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</si>
  <si>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</si>
  <si>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</si>
  <si>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</si>
  <si>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</si>
  <si>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</si>
  <si>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</si>
  <si>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</si>
  <si>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</si>
  <si>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</si>
  <si>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</si>
  <si>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</si>
  <si>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</si>
  <si>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</si>
  <si>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</si>
  <si>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</si>
  <si>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</si>
  <si>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</si>
  <si>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</si>
  <si>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</si>
  <si>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</si>
  <si>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</si>
  <si>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</si>
  <si>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</si>
  <si>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</si>
  <si>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</si>
  <si>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</si>
  <si>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</si>
  <si>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</si>
  <si>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</si>
  <si>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</si>
  <si>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</si>
  <si>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</si>
  <si>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</si>
  <si>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</si>
  <si>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</si>
  <si>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</si>
  <si>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</si>
  <si>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</si>
  <si>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</si>
  <si>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</si>
  <si>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</si>
  <si>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</si>
  <si>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</si>
  <si>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</si>
  <si>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</si>
  <si>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</si>
  <si>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</si>
  <si>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</si>
  <si>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</si>
  <si>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</si>
  <si>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</si>
  <si>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</si>
  <si>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</si>
  <si>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</si>
  <si>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</si>
  <si>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</si>
  <si>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</si>
  <si>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</si>
  <si>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</si>
  <si>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</si>
  <si>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</si>
  <si>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</si>
  <si>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</si>
  <si>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</si>
  <si>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</si>
  <si>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</si>
  <si>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</si>
  <si>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</si>
  <si>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</si>
  <si>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</si>
  <si>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</si>
  <si>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</si>
  <si>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</si>
  <si>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</si>
  <si>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</si>
  <si>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</si>
  <si>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</si>
  <si>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</si>
  <si>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Yes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</si>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</sst>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calidad de entrada</dc:title>
  <dc:creator>Finite Field</dc:creator>
  <dc:description>Una plantilla gratuita de Excel para organizar lotes entrantes, resultados de inspección, seguimiento de excepciones e historial en un solo libro.
Puede sobrescribir las filas de muestra tal como están y agregar más filas según sea necesario.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