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ہدایات (instructions)" sheetId="1" r:id="rId1"/>
    <sheet name="ڈیش بورڈ (dashboard)" sheetId="2" r:id="rId4"/>
    <sheet name="چیک لسٹ (رجسٹر)" sheetId="3" r:id="rId5"/>
    <sheet name="منظوری کی تاریخ (لاگ)" sheetId="4" r:id="rId6"/>
    <sheet name="معیارات کی ترتیبات (سیٹنگز)" sheetId="5" r:id="rId7"/>
  </sheets>
  <definedNames>
    <definedName name="dashboard_category_range">'ڈیش بورڈ (dashboard)'!$A$5:$A$27</definedName>
    <definedName name="dashboard_completed_tasks_range">'ڈیش بورڈ (dashboard)'!$C$5:$C$27</definedName>
    <definedName name="dashboard_completion_rate_range">'ڈیش بورڈ (dashboard)'!$D$5:$D$27</definedName>
    <definedName name="dashboard_total_tasks_range">'ڈیش بورڈ (dashboard)'!$B$5:$B$27</definedName>
    <definedName name="instructions_step_1_range">'ہدایات (instructions)'!$A$5:$A$27</definedName>
    <definedName name="instructions_step_2_range">'ہدایات (instructions)'!$B$5:$B$27</definedName>
    <definedName name="instructions_step_3_range">'ہدایات (instructions)'!$C$5:$C$27</definedName>
    <definedName name="instructions_step_4_range">'ہدایات (instructions)'!$D$5:$D$27</definedName>
    <definedName name="log_approval_date_range">'منظوری کی تاریخ (لاگ)'!$E$5:$E$27</definedName>
    <definedName name="log_approval_id_range">'منظوری کی تاریخ (لاگ)'!$A$5:$A$27</definedName>
    <definedName name="log_approver_comments_verification_points_range">'منظوری کی تاریخ (لاگ)'!$F$5:$F$27</definedName>
    <definedName name="log_approver_name_range">'منظوری کی تاریخ (لاگ)'!$C$5:$C$27</definedName>
    <definedName name="log_departmentrole_range">'منظوری کی تاریخ (لاگ)'!$B$5:$B$27</definedName>
    <definedName name="log_dispositionresult_range">'منظوری کی تاریخ (لاگ)'!$D$5:$D$27</definedName>
    <definedName name="register_category_range">'چیک لسٹ (رجسٹر)'!$C$5:$C$27</definedName>
    <definedName name="register_check_date_range">'چیک لسٹ (رجسٹر)'!$I$5:$I$27</definedName>
    <definedName name="register_check_item_range">'چیک لسٹ (رجسٹر)'!$B$5:$B$27</definedName>
    <definedName name="register_due_date_range">'چیک لسٹ (رجسٹر)'!$H$5:$H$27</definedName>
    <definedName name="register_evidence_range">'چیک لسٹ (رجسٹر)'!$J$5:$J$27</definedName>
    <definedName name="register_item_id_range">'چیک لسٹ (رجسٹر)'!$A$5:$A$27</definedName>
    <definedName name="register_notes_range">'چیک لسٹ (رجسٹر)'!$K$5:$K$27</definedName>
    <definedName name="register_owner_range">'چیک لسٹ (رجسٹر)'!$F$5:$F$27</definedName>
    <definedName name="register_reviewer_range">'چیک لسٹ (رجسٹر)'!$G$5:$G$27</definedName>
    <definedName name="register_severity_range">'چیک لسٹ (رجسٹر)'!$E$5:$E$27</definedName>
    <definedName name="register_status_range">'چیک لسٹ (رجسٹر)'!$D$5:$D$27</definedName>
    <definedName name="settings_decision_categories_range">'معیارات کی ترتیبات (سیٹنگز)'!$A$5:$A$27</definedName>
    <definedName name="settings_departmentrole_range">'معیارات کی ترتیبات (سیٹنگز)'!$C$5:$C$27</definedName>
    <definedName name="settings_importance_master_range">'معیارات کی ترتیبات (سیٹنگز)'!$E$5:$E$27</definedName>
    <definedName name="settings_release_decision_members_range">'معیارات کی ترتیبات (سیٹنگز)'!$B$5:$B$27</definedName>
    <definedName name="settings_status_dictionary_range">'معیارات کی ترتیبات (سیٹنگز)'!$D$5:$D$27</definedName>
    <definedName localSheetId="0" name="_xlnm.Print_Titles">'ہدایات (instructions)'!$4:$4</definedName>
    <definedName localSheetId="1" name="_xlnm.Print_Titles">'ڈیش بورڈ (dashboard)'!$4:$4</definedName>
    <definedName localSheetId="2" name="_xlnm.Print_Titles">'چیک لسٹ (رجسٹر)'!$4:$4</definedName>
    <definedName localSheetId="3" name="_xlnm.Print_Titles">'منظوری کی تاریخ (لاگ)'!$4:$4</definedName>
    <definedName localSheetId="4" name="_xlnm.Print_Titles">'معیارات کی ترتیبات (سیٹنگز)'!$4:$4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<sst xmlns="http://schemas.openxmlformats.org/spreadsheetml/2006/main" count="87" uniqueCount="87">
  <si>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Release Readiness Checklist Template</t>
  </si>
  <si>
    <t>Excel template for product management release readiness checklist template.</t>
  </si>
  <si>
    <t>ڈیش بورڈ (dashboard)</t>
  </si>
  <si>
    <t>چیک لسٹ (رجسٹر)</t>
  </si>
  <si>
    <t>منظوری کی تاریخ (لاگ)</t>
  </si>
  <si>
    <t>معیارات کی ترتیبات (سیٹنگز)</t>
  </si>
  <si>
    <t>STEP 1</t>
  </si>
  <si>
    <t>STEP 2</t>
  </si>
  <si>
    <t>STEP 3</t>
  </si>
  <si>
    <t>STEP 4</t>
  </si>
  <si>
    <t>معیارات اور ممبرز کی وضاحت کریں</t>
  </si>
  <si>
    <t>چیک لسٹ آئٹمز کو رجسٹر کریں</t>
  </si>
  <si>
    <t>توثیق اور منظوری کا ریکارڈ رکھیں</t>
  </si>
  <si>
    <t>GO / NO-GO کو حتمی شکل دیں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</si>
  <si>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</si>
  <si>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</si>
  <si>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</si>
  <si>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</si>
  <si>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</si>
  <si>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</si>
  <si>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</si>
  <si>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کام</t>
  </si>
  <si>
    <t>Completed Tasks</t>
  </si>
  <si>
    <t>completion rate</t>
  </si>
  <si>
    <t>1. Development &amp; QA</t>
  </si>
  <si>
    <t>2. Infrastructure &amp; Operations</t>
  </si>
  <si>
    <t>3. Sales &amp; Customer Support</t>
  </si>
  <si>
    <t>ریکارڈ Item-ID</t>
  </si>
  <si>
    <t>چیک آئٹم</t>
  </si>
  <si>
    <t>حالت</t>
  </si>
  <si>
    <t>severity</t>
  </si>
  <si>
    <t>ذمہ دار</t>
  </si>
  <si>
    <t>اردو ترجمہ: Reviewer</t>
  </si>
  <si>
    <t>مقررہ تاریخ</t>
  </si>
  <si>
    <t>جانچ کی تاریخ</t>
  </si>
  <si>
    <t>Evidence</t>
  </si>
  <si>
    <t>نوٹس</t>
  </si>
  <si>
    <t>RDY-001</t>
  </si>
  <si>
    <t>All High or critical bugs fixed and QA pass</t>
  </si>
  <si>
    <t>مکمل</t>
  </si>
  <si>
    <t>ضروری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</si>
  <si>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</si>
  <si>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</si>
  <si>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</si>
  <si>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</si>
  <si>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</si>
  <si>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</si>
  <si>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</si>
  <si>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</si>
  <si>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ریکارڈ Verifying</t>
  </si>
  <si>
    <t>SRE Lead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</si>
  <si>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</si>
  <si>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</si>
  <si>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</si>
  <si>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</si>
  <si>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</si>
  <si>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وقفہ شدہ</t>
  </si>
  <si>
    <t>سفارش</t>
  </si>
  <si>
    <t>ریکارڈ Support lead</t>
  </si>
  <si>
    <t>ریکارڈ Product owner</t>
  </si>
  <si>
    <t>2026-06-15</t>
  </si>
  <si>
    <t>https://example.com/cs/faq</t>
  </si>
  <si>
    <t>Waiting for final review of FAQ drafts.</t>
  </si>
  <si>
    <t>منظوری کی آئی ڈی</t>
  </si>
  <si>
    <t>ریکارڈ Department/role</t>
  </si>
  <si>
    <t>منظور کرنے والے کا نام</t>
  </si>
  <si>
    <t>فیصلہ نتیجہ</t>
  </si>
  <si>
    <t>Approval Date</t>
  </si>
  <si>
    <t>منظور کرنے والے کی رائے اور توثیق کے نکات</t>
  </si>
  <si>
    <t>Sign-001</t>
  </si>
  <si>
    <t>پروڈکٹ ڈپارٹمنٹ</t>
  </si>
  <si>
    <t>مشروط GO</t>
  </si>
  <si>
    <t>2026-06-16</t>
  </si>
  <si>
    <t>Release is approved on the condition of legal review completion.</t>
  </si>
  <si>
    <t>Sign-002</t>
  </si>
  <si>
    <t>انجینئرنگ ڈپارٹمنٹ</t>
  </si>
  <si>
    <t>GO</t>
  </si>
  <si>
    <t>QA report and major bug resolutions are confirmed.</t>
  </si>
  <si>
    <t>Sign-003</t>
  </si>
  <si>
    <t>انفراسٹرکچر اور SRE ڈپارٹمنٹ</t>
  </si>
  <si>
    <t>Monitoring, backup, and rollback procedures are confirmed.</t>
  </si>
  <si>
    <t>فیصلے کے زمرے</t>
  </si>
  <si>
    <t>اجراء کے فیصلے کے ممبرز</t>
  </si>
  <si>
    <t>Status Dictionary</t>
  </si>
  <si>
    <t>Importance Master</t>
  </si>
  <si>
    <t>آئٹم</t>
  </si>
  <si>
    <t>ریکارڈ Optional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</si>
</sst>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کام"/>
    <tableColumn id="3" name="Completed Tasks"/>
    <tableColumn id="4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ریکارڈ Item-ID"/>
    <tableColumn id="2" name="چیک آئٹم"/>
    <tableColumn id="3" name="Category"/>
    <tableColumn id="4" name="حالت"/>
    <tableColumn id="5" name="severity"/>
    <tableColumn id="6" name="ذمہ دار"/>
    <tableColumn id="7" name="اردو ترجمہ: Reviewer"/>
    <tableColumn id="8" name="مقررہ تاریخ"/>
    <tableColumn id="9" name="جانچ کی تاریخ"/>
    <tableColumn id="10" name="Evidence"/>
    <tableColumn id="11" name="نوٹس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منظوری کی آئی ڈی"/>
    <tableColumn id="2" name="ریکارڈ Department/role"/>
    <tableColumn id="3" name="منظور کرنے والے کا نام"/>
    <tableColumn id="4" name="فیصلہ نتیجہ"/>
    <tableColumn id="5" name="Approval Date"/>
    <tableColumn id="6" name="منظور کرنے والے کی رائے اور توثیق کے نکات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فیصلے کے زمرے"/>
    <tableColumn id="2" name="اجراء کے فیصلے کے ممبرز"/>
    <tableColumn id="3" name="ریکارڈ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31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31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50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41</v>
      </c>
      <c r="C5" s="4" t="s">
        <v>70</v>
      </c>
      <c r="D5" s="4" t="s">
        <v>85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75</v>
      </c>
      <c r="D6" s="4" t="s">
        <v>49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39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