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సూచనలు (instructions)" sheetId="1" r:id="rId1"/>
    <sheet name="డ్యాష్‌బోర్డ్ (dashboard)" sheetId="2" r:id="rId4"/>
    <sheet name="చెక్‌లిస్ట్ (రిజిస్టర్)" sheetId="3" r:id="rId5"/>
    <sheet name="ఆమోద చరిత్ర (లాగ్)" sheetId="4" r:id="rId6"/>
    <sheet name="ప్రమాణాల సెట్టింగ్‌లు (సెట్టింగ" sheetId="5" r:id="rId7"/>
  </sheets>
  <definedNames>
    <definedName name="dashboard_category_range">'డ్యాష్‌బోర్డ్ (dashboard)'!$A$5:$A$27</definedName>
    <definedName name="dashboard_completed_tasks_range">'డ్యాష్‌బోర్డ్ (dashboard)'!$C$5:$C$27</definedName>
    <definedName name="dashboard_completion_rate_range">'డ్యాష్‌బోర్డ్ (dashboard)'!$D$5:$D$27</definedName>
    <definedName name="dashboard_total_tasks_range">'డ్యాష్‌బోర్డ్ (dashboard)'!$B$5:$B$27</definedName>
    <definedName name="instructions_step_1_range">'సూచనలు (instructions)'!$A$5:$A$27</definedName>
    <definedName name="instructions_step_2_range">'సూచనలు (instructions)'!$B$5:$B$27</definedName>
    <definedName name="instructions_step_3_range">'సూచనలు (instructions)'!$C$5:$C$27</definedName>
    <definedName name="instructions_step_4_range">'సూచనలు (instructions)'!$D$5:$D$27</definedName>
    <definedName name="log_approval_date_range">'ఆమోద చరిత్ర (లాగ్)'!$E$5:$E$27</definedName>
    <definedName name="log_approval_id_range">'ఆమోద చరిత్ర (లాగ్)'!$A$5:$A$27</definedName>
    <definedName name="log_approver_comments_verification_points_range">'ఆమోద చరిత్ర (లాగ్)'!$F$5:$F$27</definedName>
    <definedName name="log_approver_name_range">'ఆమోద చరిత్ర (లాగ్)'!$C$5:$C$27</definedName>
    <definedName name="log_departmentrole_range">'ఆమోద చరిత్ర (లాగ్)'!$B$5:$B$27</definedName>
    <definedName name="log_dispositionresult_range">'ఆమోద చరిత్ర (లాగ్)'!$D$5:$D$27</definedName>
    <definedName name="register_category_range">'చెక్‌లిస్ట్ (రిజిస్టర్)'!$C$5:$C$27</definedName>
    <definedName name="register_check_date_range">'చెక్‌లిస్ట్ (రిజిస్టర్)'!$I$5:$I$27</definedName>
    <definedName name="register_check_item_range">'చెక్‌లిస్ట్ (రిజిస్టర్)'!$B$5:$B$27</definedName>
    <definedName name="register_due_date_range">'చెక్‌లిస్ట్ (రిజిస్టర్)'!$H$5:$H$27</definedName>
    <definedName name="register_evidence_range">'చెక్‌లిస్ట్ (రిజిస్టర్)'!$J$5:$J$27</definedName>
    <definedName name="register_item_id_range">'చెక్‌లిస్ట్ (రిజిస్టర్)'!$A$5:$A$27</definedName>
    <definedName name="register_notes_range">'చెక్‌లిస్ట్ (రిజిస్టర్)'!$K$5:$K$27</definedName>
    <definedName name="register_owner_range">'చెక్‌లిస్ట్ (రిజిస్టర్)'!$F$5:$F$27</definedName>
    <definedName name="register_reviewer_range">'చెక్‌లిస్ట్ (రిజిస్టర్)'!$G$5:$G$27</definedName>
    <definedName name="register_severity_range">'చెక్‌లిస్ట్ (రిజిస్టర్)'!$E$5:$E$27</definedName>
    <definedName name="register_status_range">'చెక్‌లిస్ట్ (రిజిస్టర్)'!$D$5:$D$27</definedName>
    <definedName name="settings_decision_categories_range">'ప్రమాణాల సెట్టింగ్‌లు (సెట్టింగ'!$A$5:$A$27</definedName>
    <definedName name="settings_departmentrole_range">'ప్రమాణాల సెట్టింగ్‌లు (సెట్టింగ'!$C$5:$C$27</definedName>
    <definedName name="settings_importance_master_range">'ప్రమాణాల సెట్టింగ్‌లు (సెట్టింగ'!$E$5:$E$27</definedName>
    <definedName name="settings_release_decision_members_range">'ప్రమాణాల సెట్టింగ్‌లు (సెట్టింగ'!$B$5:$B$27</definedName>
    <definedName name="settings_status_dictionary_range">'ప్రమాణాల సెట్టింగ్‌లు (సెట్టింగ'!$D$5:$D$27</definedName>
    <definedName localSheetId="0" name="_xlnm.Print_Titles">'సూచనలు (instructions)'!$4:$4</definedName>
    <definedName localSheetId="1" name="_xlnm.Print_Titles">'డ్యాష్‌బోర్డ్ (dashboard)'!$4:$4</definedName>
    <definedName localSheetId="2" name="_xlnm.Print_Titles">'చెక్‌లిస్ట్ (రిజిస్టర్)'!$4:$4</definedName>
    <definedName localSheetId="3" name="_xlnm.Print_Titles">'ఆమోద చరిత్ర (లాగ్)'!$4:$4</definedName>
    <definedName localSheetId="4" name="_xlnm.Print_Titles">'ప్రమాణాల సెట్టింగ్‌లు (సెట్టింగ'!$4:$4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<sst xmlns="http://schemas.openxmlformats.org/spreadsheetml/2006/main" count="88" uniqueCount="88">
  <si>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</si>
  <si>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</si>
  <si>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డ్యాష్‌బోర్డ్ (dashboard)</t>
  </si>
  <si>
    <t>చెక్‌లిస్ట్ (రిజిస్టర్)</t>
  </si>
  <si>
    <t>ఆమోద చరిత్ర (లాగ్)</t>
  </si>
  <si>
    <t>ప్రమాణాల సెట్టింగ్‌లు (సెట్టింగ</t>
  </si>
  <si>
    <t>STEP 1</t>
  </si>
  <si>
    <t>STEP 2</t>
  </si>
  <si>
    <t>STEP 3</t>
  </si>
  <si>
    <t>STEP 4</t>
  </si>
  <si>
    <t>ప్రమాణాలు &amp; సభ్యులను నిర్వచించండి</t>
  </si>
  <si>
    <t>చెక్‌లిస్ట్ అంశాలను నమోదు చేయండి</t>
  </si>
  <si>
    <t>ధృవీకరణ &amp; ఆమోదం రికార్డ్ చేయండి</t>
  </si>
  <si>
    <t>GO / NO-GO ను ఖరారు చేయండి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</si>
  <si>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</si>
  <si>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</si>
  <si>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</si>
  <si>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</si>
  <si>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</si>
  <si>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</si>
  <si>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</si>
  <si>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పని</t>
  </si>
  <si>
    <t>Completed Tasks</t>
  </si>
  <si>
    <t>Completion rate పూర్తి శాతం</t>
  </si>
  <si>
    <t>1. Development &amp; QA</t>
  </si>
  <si>
    <t>2. Infrastructure &amp; Operations</t>
  </si>
  <si>
    <t>3. Sales &amp; Customer Support</t>
  </si>
  <si>
    <t>రికార్డు Item-ID</t>
  </si>
  <si>
    <t>తనిఖీ అంశం</t>
  </si>
  <si>
    <t>స్థితి</t>
  </si>
  <si>
    <t>తీవ్రత</t>
  </si>
  <si>
    <t>బాధ్యుడు</t>
  </si>
  <si>
    <t>సమీక్షer</t>
  </si>
  <si>
    <t>గడువు తేదీ</t>
  </si>
  <si>
    <t>తనిఖీ తేదీ</t>
  </si>
  <si>
    <t>Evidence</t>
  </si>
  <si>
    <t>గమనికలు</t>
  </si>
  <si>
    <t>RDY-001</t>
  </si>
  <si>
    <t>All High or critical bugs fixed and QA pass</t>
  </si>
  <si>
    <t>పూర్తయింది</t>
  </si>
  <si>
    <t>అవసరం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</si>
  <si>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</si>
  <si>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</si>
  <si>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</si>
  <si>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</si>
  <si>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</si>
  <si>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</si>
  <si>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</si>
  <si>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</si>
  <si>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రికార్డు Verifying</t>
  </si>
  <si>
    <t>SRE Lead</t>
  </si>
  <si>
    <t>సమన్వయకర్త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</si>
  <si>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</si>
  <si>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</si>
  <si>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</si>
  <si>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</si>
  <si>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</si>
  <si>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విరామంలో ఉంది</t>
  </si>
  <si>
    <t>Oneri</t>
  </si>
  <si>
    <t>రికార్డు Support lead</t>
  </si>
  <si>
    <t>రికార్డు Product owner</t>
  </si>
  <si>
    <t>2026-06-15</t>
  </si>
  <si>
    <t>https://example.com/cs/faq</t>
  </si>
  <si>
    <t>Waiting for final review of FAQ drafts.</t>
  </si>
  <si>
    <t>ఆమోదం ID</t>
  </si>
  <si>
    <t>రికార్డు Department/role</t>
  </si>
  <si>
    <t>ఆమోదించే వ్యక్తి పేరు</t>
  </si>
  <si>
    <t>నిర్ణయం</t>
  </si>
  <si>
    <t>Approval date</t>
  </si>
  <si>
    <t>ఆమోదించే వ్యక్తి వ్యాఖ్యలు &amp; ధృవీకరణ పాయింట్లు</t>
  </si>
  <si>
    <t>Sign-001</t>
  </si>
  <si>
    <t>ఉత్పత్తి విభాగం</t>
  </si>
  <si>
    <t>షరతులతో కూడిన GO</t>
  </si>
  <si>
    <t>2026-06-16</t>
  </si>
  <si>
    <t>Release is approved on the condition of legal review completion.</t>
  </si>
  <si>
    <t>Sign-002</t>
  </si>
  <si>
    <t>ఇంజనీరింగ్ విభాగం</t>
  </si>
  <si>
    <t>GO</t>
  </si>
  <si>
    <t>QA report and major bug resolutions are confirmed.</t>
  </si>
  <si>
    <t>Sign-003</t>
  </si>
  <si>
    <t>మౌలిక సదుపాయాలు &amp; SRE విభాగం</t>
  </si>
  <si>
    <t>Monitoring, backup, and rollback procedures are confirmed.</t>
  </si>
  <si>
    <t>నిర్ణయ వర్గాలు</t>
  </si>
  <si>
    <t>విడుదల నిర్ణయ సభ్యులు</t>
  </si>
  <si>
    <t>Statuses</t>
  </si>
  <si>
    <t>Importance Master</t>
  </si>
  <si>
    <t>అంశం</t>
  </si>
  <si>
    <t>ఐచ్ఛికం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</si>
</sst>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పని"/>
    <tableColumn id="3" name="Completed Tasks"/>
    <tableColumn id="4" name="Completion rate పూర్తి శాత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రికార్డు Item-ID"/>
    <tableColumn id="2" name="తనిఖీ అంశం"/>
    <tableColumn id="3" name="Category"/>
    <tableColumn id="4" name="స్థితి"/>
    <tableColumn id="5" name="తీవ్రత"/>
    <tableColumn id="6" name="బాధ్యుడు"/>
    <tableColumn id="7" name="సమీక్షer"/>
    <tableColumn id="8" name="గడువు తేదీ"/>
    <tableColumn id="9" name="తనిఖీ తేదీ"/>
    <tableColumn id="10" name="Evidence"/>
    <tableColumn id="11" name="గమనికలు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ఆమోదం ID"/>
    <tableColumn id="2" name="రికార్డు Department/role"/>
    <tableColumn id="3" name="ఆమోదించే వ్యక్తి పేరు"/>
    <tableColumn id="4" name="నిర్ణయం"/>
    <tableColumn id="5" name="Approval date"/>
    <tableColumn id="6" name="ఆమోదించే వ్యక్తి వ్యాఖ్యలు &amp; ధృవీకరణ పాయింట్లు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నిర్ణయ వర్గాలు"/>
    <tableColumn id="2" name="విడుదల నిర్ణయ సభ్యులు"/>
    <tableColumn id="3" name="రికార్డు Department/role"/>
    <tableColumn id="4" name="Statuses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te</dc:language>
  <dcterms:created xsi:type="dcterms:W3CDTF">2006-09-16T00:00:00Z</dcterms:created>
  <dcterms:modified xsi:type="dcterms:W3CDTF">2006-09-16T00:00:00Z</dcterms:modified>
</coreProperties>
</file>