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 (instructions)" sheetId="1" r:id="rId1"/>
    <sheet name="डैशबोर्ड (dashboard)" sheetId="2" r:id="rId4"/>
    <sheet name="चेकलिस्ट (रजिस्टर)" sheetId="3" r:id="rId5"/>
    <sheet name="मंज़ूरी इतिहास (लॉग)" sheetId="4" r:id="rId6"/>
    <sheet name="मानदंड सेटिंग्स (सेटिंग्स)" sheetId="5" r:id="rId7"/>
  </sheets>
  <definedNames>
    <definedName name="dashboard_category_range">'डैशबोर्ड (dashboard)'!$A$5:$A$27</definedName>
    <definedName name="dashboard_completed_tasks_range">'डैशबोर्ड (dashboard)'!$C$5:$C$27</definedName>
    <definedName name="dashboard_completion_rate_range">'डैशबोर्ड (dashboard)'!$D$5:$D$27</definedName>
    <definedName name="dashboard_total_tasks_range">'डैशबोर्ड (dashboard)'!$B$5:$B$27</definedName>
    <definedName name="instructions_step_1_range">'निर्देश (instructions)'!$A$5:$A$27</definedName>
    <definedName name="instructions_step_2_range">'निर्देश (instructions)'!$B$5:$B$27</definedName>
    <definedName name="instructions_step_3_range">'निर्देश (instructions)'!$C$5:$C$27</definedName>
    <definedName name="instructions_step_4_range">'निर्देश (instructions)'!$D$5:$D$27</definedName>
    <definedName name="log_approval_date_range">'मंज़ूरी इतिहास (लॉग)'!$E$5:$E$27</definedName>
    <definedName name="log_approval_id_range">'मंज़ूरी इतिहास (लॉग)'!$A$5:$A$27</definedName>
    <definedName name="log_approver_comments_verification_points_range">'मंज़ूरी इतिहास (लॉग)'!$F$5:$F$27</definedName>
    <definedName name="log_approver_name_range">'मंज़ूरी इतिहास (लॉग)'!$C$5:$C$27</definedName>
    <definedName name="log_departmentrole_range">'मंज़ूरी इतिहास (लॉग)'!$B$5:$B$27</definedName>
    <definedName name="log_dispositionresult_range">'मंज़ूरी इतिहास (लॉग)'!$D$5:$D$27</definedName>
    <definedName name="register_category_range">'चेकलिस्ट (रजिस्टर)'!$C$5:$C$27</definedName>
    <definedName name="register_check_date_range">'चेकलिस्ट (रजिस्टर)'!$I$5:$I$27</definedName>
    <definedName name="register_check_item_range">'चेकलिस्ट (रजिस्टर)'!$B$5:$B$27</definedName>
    <definedName name="register_due_date_range">'चेकलिस्ट (रजिस्टर)'!$H$5:$H$27</definedName>
    <definedName name="register_evidence_range">'चेकलिस्ट (रजिस्टर)'!$J$5:$J$27</definedName>
    <definedName name="register_item_id_range">'चेकलिस्ट (रजिस्टर)'!$A$5:$A$27</definedName>
    <definedName name="register_notes_range">'चेकलिस्ट (रजिस्टर)'!$K$5:$K$27</definedName>
    <definedName name="register_owner_range">'चेकलिस्ट (रजिस्टर)'!$F$5:$F$27</definedName>
    <definedName name="register_reviewer_range">'चेकलिस्ट (रजिस्टर)'!$G$5:$G$27</definedName>
    <definedName name="register_severity_range">'चेकलिस्ट (रजिस्टर)'!$E$5:$E$27</definedName>
    <definedName name="register_status_range">'चेकलिस्ट (रजिस्टर)'!$D$5:$D$27</definedName>
    <definedName name="settings_decision_categories_range">'मानदंड सेटिंग्स (सेटिंग्स)'!$A$5:$A$27</definedName>
    <definedName name="settings_departmentrole_range">'मानदंड सेटिंग्स (सेटिंग्स)'!$C$5:$C$27</definedName>
    <definedName name="settings_importance_master_range">'मानदंड सेटिंग्स (सेटिंग्स)'!$E$5:$E$27</definedName>
    <definedName name="settings_release_decision_members_range">'मानदंड सेटिंग्स (सेटिंग्स)'!$B$5:$B$27</definedName>
    <definedName name="settings_status_dictionary_range">'मानदंड सेटिंग्स (सेटिंग्स)'!$D$5:$D$27</definedName>
    <definedName localSheetId="0" name="_xlnm.Print_Titles">'निर्देश (instructions)'!$4:$4</definedName>
    <definedName localSheetId="1" name="_xlnm.Print_Titles">'डैशबोर्ड (dashboard)'!$4:$4</definedName>
    <definedName localSheetId="2" name="_xlnm.Print_Titles">'चेकलिस्ट (रजिस्टर)'!$4:$4</definedName>
    <definedName localSheetId="3" name="_xlnm.Print_Titles">'मंज़ूरी इतिहास (लॉग)'!$4:$4</definedName>
    <definedName localSheetId="4" name="_xlnm.Print_Titles">'मानदंड सेटिंग्स (सेटिंग्स)'!$4:$4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<sst xmlns="http://schemas.openxmlformats.org/spreadsheetml/2006/main" count="86" uniqueCount="86">
  <si>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Product Management Release Readiness Checklist Template</t>
  </si>
  <si>
    <t>Excel template for product management release readiness checklist template.</t>
  </si>
  <si>
    <t>डैशबोर्ड (dashboard)</t>
  </si>
  <si>
    <t>चेकलिस्ट (रजिस्टर)</t>
  </si>
  <si>
    <t>मंज़ूरी इतिहास (लॉग)</t>
  </si>
  <si>
    <t>मानदंड सेटिंग्स (सेटिंग्स)</t>
  </si>
  <si>
    <t>STEP 1</t>
  </si>
  <si>
    <t>STEP 2</t>
  </si>
  <si>
    <t>STEP 3</t>
  </si>
  <si>
    <t>STEP 4</t>
  </si>
  <si>
    <t>मानदंड और सदस्य परिभाषित करें</t>
  </si>
  <si>
    <t>चेकलिस्ट आइटम पंजीकृत करें</t>
  </si>
  <si>
    <t>सत्यापन और मंज़ूरी दर्ज करें</t>
  </si>
  <si>
    <t>GO / NO-GO को अंतिम रूप दें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</si>
  <si>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</si>
  <si>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</si>
  <si>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</si>
  <si>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</si>
  <si>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</si>
  <si>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</si>
  <si>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</si>
  <si>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कार्य</t>
  </si>
  <si>
    <t>Completed Tasks</t>
  </si>
  <si>
    <t>पूर्णता दर</t>
  </si>
  <si>
    <t>1. Development &amp; QA</t>
  </si>
  <si>
    <t>2. Infrastructure &amp; Operations</t>
  </si>
  <si>
    <t>3. Sales &amp; Customer Support</t>
  </si>
  <si>
    <t>Item ID</t>
  </si>
  <si>
    <t>Checklist Item</t>
  </si>
  <si>
    <t>स्थिति</t>
  </si>
  <si>
    <t>गंभीरता</t>
  </si>
  <si>
    <t>स्वामी</t>
  </si>
  <si>
    <t>हिंदी: Reviewer</t>
  </si>
  <si>
    <t>नियत तिथि</t>
  </si>
  <si>
    <t>जांच तिथि</t>
  </si>
  <si>
    <t>Evidence</t>
  </si>
  <si>
    <t>नोट्स</t>
  </si>
  <si>
    <t>RDY-001</t>
  </si>
  <si>
    <t>All High or critical bugs fixed and QA pass</t>
  </si>
  <si>
    <t>आवश्यक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</si>
  <si>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</si>
  <si>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</si>
  <si>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</si>
  <si>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</si>
  <si>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</si>
  <si>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</si>
  <si>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</si>
  <si>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</si>
  <si>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Pending</t>
  </si>
  <si>
    <t>SRE Lead</t>
  </si>
  <si>
    <t>Client Interface Fields Not Confirmed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</si>
  <si>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</si>
  <si>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</si>
  <si>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</si>
  <si>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</si>
  <si>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</si>
  <si>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रुका हुआ</t>
  </si>
  <si>
    <t>अनुशंसा</t>
  </si>
  <si>
    <t>Support lead</t>
  </si>
  <si>
    <t>Product owner</t>
  </si>
  <si>
    <t>2026-06-15</t>
  </si>
  <si>
    <t>https://example.com/cs/faq</t>
  </si>
  <si>
    <t>Waiting for final review of FAQ drafts.</t>
  </si>
  <si>
    <t>मंज़ूरी आईडी</t>
  </si>
  <si>
    <t>Department/role</t>
  </si>
  <si>
    <t>मंज़ूरीकर्ता का नाम</t>
  </si>
  <si>
    <t>Disposition result</t>
  </si>
  <si>
    <t>अनुमोदन तिथि</t>
  </si>
  <si>
    <t>मंज़ूरीकर्ता की टिप्पणियाँ और सत्यापन बिंदु</t>
  </si>
  <si>
    <t>Sign-001</t>
  </si>
  <si>
    <t>उत्पाद विभाग</t>
  </si>
  <si>
    <t>शर्तों के साथ GO</t>
  </si>
  <si>
    <t>2026-06-16</t>
  </si>
  <si>
    <t>Release is approved on the condition of legal review completion.</t>
  </si>
  <si>
    <t>Sign-002</t>
  </si>
  <si>
    <t>इंजीनियरिंग विभाग</t>
  </si>
  <si>
    <t>GO</t>
  </si>
  <si>
    <t>QA report and major bug resolutions are confirmed.</t>
  </si>
  <si>
    <t>Sign-003</t>
  </si>
  <si>
    <t>इन्फ्रास्ट्रक्चर और SRE विभाग</t>
  </si>
  <si>
    <t>Monitoring, backup, and rollback procedures are confirmed.</t>
  </si>
  <si>
    <t>निर्णय श्रेणियाँ</t>
  </si>
  <si>
    <t>रिलीज़ निर्णय सदस्य</t>
  </si>
  <si>
    <t>Statuses</t>
  </si>
  <si>
    <t>Importance Master</t>
  </si>
  <si>
    <t>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</si>
</sst>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कार्य"/>
    <tableColumn id="3" name="Completed Tasks"/>
    <tableColumn id="4" name="पूर्णता द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Checklist Item"/>
    <tableColumn id="3" name="Category"/>
    <tableColumn id="4" name="स्थिति"/>
    <tableColumn id="5" name="गंभीरता"/>
    <tableColumn id="6" name="स्वामी"/>
    <tableColumn id="7" name="हिंदी: Reviewer"/>
    <tableColumn id="8" name="नियत तिथि"/>
    <tableColumn id="9" name="जांच तिथि"/>
    <tableColumn id="10" name="Evidence"/>
    <tableColumn id="11" name="नोट्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मंज़ूरी आईडी"/>
    <tableColumn id="2" name="Department/role"/>
    <tableColumn id="3" name="मंज़ूरीकर्ता का नाम"/>
    <tableColumn id="4" name="Disposition result"/>
    <tableColumn id="5" name="अनुमोदन तिथि"/>
    <tableColumn id="6" name="मंज़ूरीकर्ता की टिप्पणियाँ और सत्यापन बिंदु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निर्णय श्रेणियाँ"/>
    <tableColumn id="2" name="रिलीज़ निर्णय सदस्य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29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40</v>
      </c>
      <c r="C5" s="4" t="s">
        <v>70</v>
      </c>
      <c r="D5" s="4" t="s">
        <v>48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75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29</v>
      </c>
      <c r="E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