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Οδηγίες (instructions)" sheetId="1" r:id="rId1"/>
    <sheet name="Πίνακας ελέγχου (dashboard)" sheetId="2" r:id="rId4"/>
    <sheet name="Λίστα Ελέγχου (καταχώριση)" sheetId="3" r:id="rId5"/>
    <sheet name="Ιστορικό Εγκρίσεων (καταγραφή)" sheetId="4" r:id="rId6"/>
    <sheet name="Ρυθμίσεις Κριτηρίων (ρυθμίσεις)" sheetId="5" r:id="rId7"/>
  </sheets>
  <definedNames>
    <definedName name="dashboard_category_range">'Πίνακας ελέγχου (dashboard)'!$A$5:$A$27</definedName>
    <definedName name="dashboard_completed_tasks_range">'Πίνακας ελέγχου (dashboard)'!$C$5:$C$27</definedName>
    <definedName name="dashboard_completion_rate_range">'Πίνακας ελέγχου (dashboard)'!$D$5:$D$27</definedName>
    <definedName name="dashboard_total_tasks_range">'Πίνακας ελέγχου (dashboard)'!$B$5:$B$27</definedName>
    <definedName name="instructions_step_1_range">'Οδηγίες (instructions)'!$A$5:$A$27</definedName>
    <definedName name="instructions_step_2_range">'Οδηγίες (instructions)'!$B$5:$B$27</definedName>
    <definedName name="instructions_step_3_range">'Οδηγίες (instructions)'!$C$5:$C$27</definedName>
    <definedName name="instructions_step_4_range">'Οδηγίες (instructions)'!$D$5:$D$27</definedName>
    <definedName name="log_approval_date_range">'Ιστορικό Εγκρίσεων (καταγραφή)'!$E$5:$E$27</definedName>
    <definedName name="log_approval_id_range">'Ιστορικό Εγκρίσεων (καταγραφή)'!$A$5:$A$27</definedName>
    <definedName name="log_approver_comments_verification_points_range">'Ιστορικό Εγκρίσεων (καταγραφή)'!$F$5:$F$27</definedName>
    <definedName name="log_approver_name_range">'Ιστορικό Εγκρίσεων (καταγραφή)'!$C$5:$C$27</definedName>
    <definedName name="log_departmentrole_range">'Ιστορικό Εγκρίσεων (καταγραφή)'!$B$5:$B$27</definedName>
    <definedName name="log_dispositionresult_range">'Ιστορικό Εγκρίσεων (καταγραφή)'!$D$5:$D$27</definedName>
    <definedName name="register_category_range">'Λίστα Ελέγχου (καταχώριση)'!$C$5:$C$27</definedName>
    <definedName name="register_check_date_range">'Λίστα Ελέγχου (καταχώριση)'!$I$5:$I$27</definedName>
    <definedName name="register_check_item_range">'Λίστα Ελέγχου (καταχώριση)'!$B$5:$B$27</definedName>
    <definedName name="register_due_date_range">'Λίστα Ελέγχου (καταχώριση)'!$H$5:$H$27</definedName>
    <definedName name="register_evidence_range">'Λίστα Ελέγχου (καταχώριση)'!$J$5:$J$27</definedName>
    <definedName name="register_item_id_range">'Λίστα Ελέγχου (καταχώριση)'!$A$5:$A$27</definedName>
    <definedName name="register_notes_range">'Λίστα Ελέγχου (καταχώριση)'!$K$5:$K$27</definedName>
    <definedName name="register_owner_range">'Λίστα Ελέγχου (καταχώριση)'!$F$5:$F$27</definedName>
    <definedName name="register_reviewer_range">'Λίστα Ελέγχου (καταχώριση)'!$G$5:$G$27</definedName>
    <definedName name="register_severity_range">'Λίστα Ελέγχου (καταχώριση)'!$E$5:$E$27</definedName>
    <definedName name="register_status_range">'Λίστα Ελέγχου (καταχώριση)'!$D$5:$D$27</definedName>
    <definedName name="settings_decision_categories_range">'Ρυθμίσεις Κριτηρίων (ρυθμίσεις)'!$A$5:$A$27</definedName>
    <definedName name="settings_departmentrole_range">'Ρυθμίσεις Κριτηρίων (ρυθμίσεις)'!$C$5:$C$27</definedName>
    <definedName name="settings_importance_master_range">'Ρυθμίσεις Κριτηρίων (ρυθμίσεις)'!$E$5:$E$27</definedName>
    <definedName name="settings_release_decision_members_range">'Ρυθμίσεις Κριτηρίων (ρυθμίσεις)'!$B$5:$B$27</definedName>
    <definedName name="settings_status_dictionary_range">'Ρυθμίσεις Κριτηρίων (ρυθμίσεις)'!$D$5:$D$27</definedName>
    <definedName localSheetId="0" name="_xlnm.Print_Titles">'Οδηγίες (instructions)'!$4:$4</definedName>
    <definedName localSheetId="1" name="_xlnm.Print_Titles">'Πίνακας ελέγχου (dashboard)'!$4:$4</definedName>
    <definedName localSheetId="2" name="_xlnm.Print_Titles">'Λίστα Ελέγχου (καταχώριση)'!$4:$4</definedName>
    <definedName localSheetId="3" name="_xlnm.Print_Titles">'Ιστορικό Εγκρίσεων (καταγραφή)'!$4:$4</definedName>
    <definedName localSheetId="4" name="_xlnm.Print_Titles">'Ρυθμίσεις Κριτηρίων (ρυθμίσεις)'!$4:$4</definedName>
  </definedNames>
  <calcPr calcId="0" fullCalcOnLoad="1" forceFullCalc="1"/>
</workbook>
</file>

<file path=xl/sharedStrings.xml><?xml version="1.0" encoding="utf-8"?>
<sst xmlns="http://schemas.openxmlformats.org/spreadsheetml/2006/main" count="88" uniqueCount="88">
  <si>
    <t>Πρότυπο Λίστας Ελέγχου Ετοιμότητας Κυκλοφορίας Διαχείρισης Προϊόντος</t>
  </si>
  <si>
    <t>Πρότυπο Excel για τη λίστα ελέγχου ετοιμότητας κυκλοφορίας διαχείρισης προϊόντος.</t>
  </si>
  <si>
    <t>Πίνακας ελέγχου (dashboard)</t>
  </si>
  <si>
    <t>Λίστα Ελέγχου (καταχώριση)</t>
  </si>
  <si>
    <t>Ιστορικό Εγκρίσεων (καταγραφή)</t>
  </si>
  <si>
    <t>Ρυθμίσεις Κριτηρίων (ρυθμίσεις)</t>
  </si>
  <si>
    <t>ΒΗΜΑ 1</t>
  </si>
  <si>
    <t>ΒΗΜΑ 2</t>
  </si>
  <si>
    <t>ΒΗΜΑ 3</t>
  </si>
  <si>
    <t>ΒΗΜΑ 4</t>
  </si>
  <si>
    <t>Ορισμός κριτηρίων &amp; μελών</t>
  </si>
  <si>
    <t>Καταχώριση στοιχείων λίστας ελέγχου</t>
  </si>
  <si>
    <t>Καταγραφή επαλήθευσης &amp; έγκρισης</t>
  </si>
  <si>
    <t>Οριστικοποίηση GO / NO-GO</t>
  </si>
  <si>
    <t>Στο φύλλο "Ρυθμίσεις Κριτηρίων", ορίστε την κατηγορία για τις αποφάσεις (Ανάπτυξη, Υποδομή, Πωλήσεις κ.λπ.), τη σημασία (Απαιτούμενο, Συνιστώμενο) και τα μέλη της ομάδας.</t>
  </si>
  <si>
    <t>Στο φύλλο "Λίστα Ελέγχου", καταχωρίστε τα απαιτούμενα στοιχεία προς επιβεβαίωση πριν από την κυκλοφορία για κάθε τμήμα, μαζί με τη σημασία και τις προθεσμίες.</t>
  </si>
  <si>
    <t>Καταχωρίστε τα αποτελέσματα επαλήθευσης και την κατάσταση ολοκλήρωσης για κάθε στοιχείο της λίστας ελέγχου και πραγματοποιήστε τις εγκρίσεις από τα σχετικά τμήματα στο φύλλο "Ιστορικό Εγκρίσεων".</t>
  </si>
  <si>
    <t>Στο φύλλο "Πίνακας Ελέγχου", επιβεβαιώστε το ποσοστό ολοκλήρωσης των απαιτούμενων στοιχείων και τα αποκλεισμένα θέματα για να λάβετε την τελική απόφαση.</t>
  </si>
  <si>
    <t>Υπόμνημα (Οδηγός χρωμάτων κελιών)</t>
  </si>
  <si>
    <t/>
  </si>
  <si>
    <t>Κατηγορία</t>
  </si>
  <si>
    <t>Σύνολο εργασιών</t>
  </si>
  <si>
    <t>Ολοκληρωμένες Εργασίες</t>
  </si>
  <si>
    <t>Ποσοστό ολοκλήρωσης</t>
  </si>
  <si>
    <t>1. Ανάπτυξη &amp; QA</t>
  </si>
  <si>
    <t>2. Υποδομή &amp; Λειτουργίες</t>
  </si>
  <si>
    <t>3. Πωλήσεις &amp; Υποστήριξη Πελατών</t>
  </si>
  <si>
    <t>Item ID</t>
  </si>
  <si>
    <t>Στοιχείο λίστας ελέγχου</t>
  </si>
  <si>
    <t>Κατάσταση</t>
  </si>
  <si>
    <t>Αυστηρότητα</t>
  </si>
  <si>
    <t>Υπεύθυνος</t>
  </si>
  <si>
    <t>Ανασκοπητής</t>
  </si>
  <si>
    <t>Ημερομηνία στόχος</t>
  </si>
  <si>
    <t>Ημερομηνία ελέγχου</t>
  </si>
  <si>
    <t>Evidence</t>
  </si>
  <si>
    <t>Σημειώσεις</t>
  </si>
  <si>
    <t>RDY-001</t>
  </si>
  <si>
    <t>Επίλυση όλων των σφαλμάτων υψηλής ή κρίσιμης σημασίας και επιτυχία QA</t>
  </si>
  <si>
    <t>Κλειστό</t>
  </si>
  <si>
    <t>Υποχρεωτικό</t>
  </si>
  <si>
    <t>Member 1</t>
  </si>
  <si>
    <t>Member 2</t>
  </si>
  <si>
    <t>2026-06-10</t>
  </si>
  <si>
    <t>2026-06-12</t>
  </si>
  <si>
    <t>https://example.com/qa/report</t>
  </si>
  <si>
    <t>Ολοκληρώθηκαν οι δοκιμές παλινδρόμησης σε σημαντικά προγράμματα περιήγησης και κινητές συσκευές.</t>
  </si>
  <si>
    <t>RDY-002</t>
  </si>
  <si>
    <t>Επαλήθευση των ρυθμίσεων παρακολούθησης και ειδοποιήσεων παραγωγής</t>
  </si>
  <si>
    <t>Σε επαλήθευση</t>
  </si>
  <si>
    <t>SRE Lead</t>
  </si>
  <si>
    <t>Τεχνικός Υπεύθυνος</t>
  </si>
  <si>
    <t>2026-06-14</t>
  </si>
  <si>
    <t>https://example.com/sre/monitoring</t>
  </si>
  <si>
    <t>Τελική αξιολόγηση των ορίων ειδοποίησης και των καναλιών ειδοποιήσεων σε εξέλιξη.</t>
  </si>
  <si>
    <t>RDY-003</t>
  </si>
  <si>
    <t>Δημοσίευση FAQ υποστήριξης πελατών και προτύπων πρώτης απάντησης</t>
  </si>
  <si>
    <t>Σε αναμονή</t>
  </si>
  <si>
    <t>Σύσταση</t>
  </si>
  <si>
    <t>Διευθυντής Υποστήριξης</t>
  </si>
  <si>
    <t>Υπεύθυνος Προϊόντος</t>
  </si>
  <si>
    <t>2026-06-15</t>
  </si>
  <si>
    <t>https://example.com/cs/faq</t>
  </si>
  <si>
    <t>Αναμονή για τελική αξιολόγηση των σχεδίων FAQ.</t>
  </si>
  <si>
    <t>Αναγνωριστικό έγκρισης</t>
  </si>
  <si>
    <t>Τμήμα / Ρόλος</t>
  </si>
  <si>
    <t>Όνομα εγκρίνοντος</t>
  </si>
  <si>
    <t>Πεδίο εισερχόμενου ελέγχου</t>
  </si>
  <si>
    <t>Ημερομηνία έγκρισης</t>
  </si>
  <si>
    <t>Σχόλια εγκρίνοντος &amp; Σημεία επαλήθευσης</t>
  </si>
  <si>
    <t>Sign-001</t>
  </si>
  <si>
    <t>Τμήμα Προϊόντων</t>
  </si>
  <si>
    <t>Ενδεχομένως GO</t>
  </si>
  <si>
    <t>2026-06-16</t>
  </si>
  <si>
    <t>Η κυκλοφορία εγκρίνεται υπό την προϋπόθεση ολοκλήρωσης του νομικού ελέγχου.</t>
  </si>
  <si>
    <t>Sign-002</t>
  </si>
  <si>
    <t>Τμήμα Μηχανικών</t>
  </si>
  <si>
    <t>GO</t>
  </si>
  <si>
    <t>Επιβεβαιώθηκαν η αναφορά QA και οι επιλύσεις σημαντικών σφαλμάτων.</t>
  </si>
  <si>
    <t>Sign-003</t>
  </si>
  <si>
    <t>Τμήμα Υποδομών &amp; SRE</t>
  </si>
  <si>
    <t>Επιβεβαιώθηκαν οι διαδικασίες παρακολούθησης, δημιουργίας αντιγράφων ασφαλείας και επαναφοράς.</t>
  </si>
  <si>
    <t>Κατηγορίες Αποφάσεων</t>
  </si>
  <si>
    <t>Μέλη Απόφασης Έκδοσης</t>
  </si>
  <si>
    <t>Statuses</t>
  </si>
  <si>
    <t>Κύριο Μητρώο Σημαντικότητας</t>
  </si>
  <si>
    <t>Μη επιβεβαιωμένο</t>
  </si>
  <si>
    <t>Προαιρετικό</t>
  </si>
</sst>
</file>

<file path=xl/styles.xml><?xml version="1.0" encoding="utf-8"?>
<styleSheet xmlns="http://schemas.openxmlformats.org/spreadsheetml/2006/main">
  <numFmts count="2">
    <numFmt numFmtId="164" formatCode="0%"/>
    <numFmt numFmtId="165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D27">
  <autoFilter ref="A4:D27"/>
  <tableColumns count="4">
    <tableColumn id="1" name="ΒΗΜΑ 1"/>
    <tableColumn id="2" name="ΒΗΜΑ 2"/>
    <tableColumn id="3" name="ΒΗΜΑ 3"/>
    <tableColumn id="4" name="ΒΗΜΑ 4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D27">
  <autoFilter ref="A4:D27"/>
  <tableColumns count="4">
    <tableColumn id="1" name="Κατηγορία"/>
    <tableColumn id="2" name="Σύνολο εργασιών"/>
    <tableColumn id="3" name="Ολοκληρωμένες Εργασίες"/>
    <tableColumn id="4" name="Ποσοστό ολοκλήρωσης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K27">
  <autoFilter ref="A4:K27"/>
  <tableColumns count="11">
    <tableColumn id="1" name="Item ID"/>
    <tableColumn id="2" name="Στοιχείο λίστας ελέγχου"/>
    <tableColumn id="3" name="Κατηγορία"/>
    <tableColumn id="4" name="Κατάσταση"/>
    <tableColumn id="5" name="Αυστηρότητα"/>
    <tableColumn id="6" name="Υπεύθυνος"/>
    <tableColumn id="7" name="Ανασκοπητής"/>
    <tableColumn id="8" name="Ημερομηνία στόχος"/>
    <tableColumn id="9" name="Ημερομηνία ελέγχου"/>
    <tableColumn id="10" name="Evidence"/>
    <tableColumn id="11" name="Σημειώσεις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og_table" displayName="log_table" ref="A4:F27">
  <autoFilter ref="A4:F27"/>
  <tableColumns count="6">
    <tableColumn id="1" name="Αναγνωριστικό έγκρισης"/>
    <tableColumn id="2" name="Τμήμα / Ρόλος"/>
    <tableColumn id="3" name="Όνομα εγκρίνοντος"/>
    <tableColumn id="4" name="Πεδίο εισερχόμενου ελέγχου"/>
    <tableColumn id="5" name="Ημερομηνία έγκρισης"/>
    <tableColumn id="6" name="Σχόλια εγκρίνοντος &amp; Σημεία επαλήθευσης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E27">
  <autoFilter ref="A4:E27"/>
  <tableColumns count="5">
    <tableColumn id="1" name="Κατηγορίες Αποφάσεων"/>
    <tableColumn id="2" name="Μέλη Απόφασης Έκδοσης"/>
    <tableColumn id="3" name="Τμήμα / Ρόλος"/>
    <tableColumn id="4" name="Statuses"/>
    <tableColumn id="5" name="Κύριο Μητρώο Σημαντικότητας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  <c r="D4" s="3" t="s">
        <v>9</v>
      </c>
    </row>
    <row r="5" ht="21" customHeight="true">
      <c r="A5" s="6" t="s">
        <v>10</v>
      </c>
      <c r="B5" s="4" t="s">
        <v>11</v>
      </c>
      <c r="C5" s="4" t="s">
        <v>12</v>
      </c>
      <c r="D5" s="4" t="s">
        <v>13</v>
      </c>
    </row>
    <row r="6" ht="21" customHeight="true">
      <c r="A6" s="6" t="s">
        <v>14</v>
      </c>
      <c r="B6" s="4" t="s">
        <v>15</v>
      </c>
      <c r="C6" s="4" t="s">
        <v>16</v>
      </c>
      <c r="D6" s="4" t="s">
        <v>17</v>
      </c>
    </row>
    <row r="7" ht="21" customHeight="true">
      <c r="A7" s="6" t="s">
        <v>18</v>
      </c>
      <c r="B7" s="4" t="s">
        <v>19</v>
      </c>
      <c r="C7" s="4" t="s">
        <v>19</v>
      </c>
      <c r="D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14"/>
    <col customWidth="true" max="26" min="5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20</v>
      </c>
      <c r="B4" s="3" t="s">
        <v>21</v>
      </c>
      <c r="C4" s="3" t="s">
        <v>22</v>
      </c>
      <c r="D4" s="3" t="s">
        <v>23</v>
      </c>
    </row>
    <row r="5" ht="21" customHeight="true">
      <c r="A5" s="6" t="s">
        <v>24</v>
      </c>
      <c r="B5" s="4" t="s">
        <v>19</v>
      </c>
      <c r="C5" s="4" t="s">
        <v>19</v>
      </c>
      <c r="D5" s="12" t="s">
        <v>19</v>
      </c>
    </row>
    <row r="6" ht="21" customHeight="true">
      <c r="A6" s="6" t="s">
        <v>25</v>
      </c>
      <c r="B6" s="4" t="s">
        <v>19</v>
      </c>
      <c r="C6" s="4" t="s">
        <v>19</v>
      </c>
      <c r="D6" s="12" t="s">
        <v>19</v>
      </c>
    </row>
    <row r="7" ht="21" customHeight="true">
      <c r="A7" s="6" t="s">
        <v>26</v>
      </c>
      <c r="B7" s="4" t="s">
        <v>19</v>
      </c>
      <c r="C7" s="4" t="s">
        <v>19</v>
      </c>
      <c r="D7" s="12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4" min="4" width="36"/>
    <col customWidth="true" max="7" min="5" width="14"/>
    <col customWidth="true" max="9" min="8" width="16"/>
    <col customWidth="true" max="10" min="10" width="14"/>
    <col customWidth="true" max="11" min="11" width="36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27</v>
      </c>
      <c r="B4" s="3" t="s">
        <v>28</v>
      </c>
      <c r="C4" s="3" t="s">
        <v>20</v>
      </c>
      <c r="D4" s="3" t="s">
        <v>29</v>
      </c>
      <c r="E4" s="3" t="s">
        <v>30</v>
      </c>
      <c r="F4" s="3" t="s">
        <v>31</v>
      </c>
      <c r="G4" s="3" t="s">
        <v>32</v>
      </c>
      <c r="H4" s="3" t="s">
        <v>33</v>
      </c>
      <c r="I4" s="3" t="s">
        <v>34</v>
      </c>
      <c r="J4" s="3" t="s">
        <v>35</v>
      </c>
      <c r="K4" s="3" t="s">
        <v>36</v>
      </c>
    </row>
    <row r="5" ht="21" customHeight="true">
      <c r="A5" s="6" t="s">
        <v>37</v>
      </c>
      <c r="B5" s="4" t="s">
        <v>38</v>
      </c>
      <c r="C5" s="4" t="s">
        <v>24</v>
      </c>
      <c r="D5" s="4" t="s">
        <v>39</v>
      </c>
      <c r="E5" s="4" t="s">
        <v>40</v>
      </c>
      <c r="F5" s="4" t="s">
        <v>41</v>
      </c>
      <c r="G5" s="4" t="s">
        <v>42</v>
      </c>
      <c r="H5" s="13" t="s">
        <v>43</v>
      </c>
      <c r="I5" s="13" t="s">
        <v>44</v>
      </c>
      <c r="J5" s="4" t="s">
        <v>45</v>
      </c>
      <c r="K5" s="4" t="s">
        <v>46</v>
      </c>
    </row>
    <row r="6" ht="21" customHeight="true">
      <c r="A6" s="6" t="s">
        <v>47</v>
      </c>
      <c r="B6" s="4" t="s">
        <v>48</v>
      </c>
      <c r="C6" s="4" t="s">
        <v>25</v>
      </c>
      <c r="D6" s="4" t="s">
        <v>49</v>
      </c>
      <c r="E6" s="4" t="s">
        <v>40</v>
      </c>
      <c r="F6" s="4" t="s">
        <v>50</v>
      </c>
      <c r="G6" s="4" t="s">
        <v>51</v>
      </c>
      <c r="H6" s="13" t="s">
        <v>52</v>
      </c>
      <c r="I6" s="13" t="s">
        <v>19</v>
      </c>
      <c r="J6" s="4" t="s">
        <v>53</v>
      </c>
      <c r="K6" s="4" t="s">
        <v>54</v>
      </c>
    </row>
    <row r="7" ht="21" customHeight="true">
      <c r="A7" s="6" t="s">
        <v>55</v>
      </c>
      <c r="B7" s="4" t="s">
        <v>56</v>
      </c>
      <c r="C7" s="4" t="s">
        <v>26</v>
      </c>
      <c r="D7" s="4" t="s">
        <v>57</v>
      </c>
      <c r="E7" s="4" t="s">
        <v>58</v>
      </c>
      <c r="F7" s="4" t="s">
        <v>59</v>
      </c>
      <c r="G7" s="4" t="s">
        <v>60</v>
      </c>
      <c r="H7" s="13" t="s">
        <v>61</v>
      </c>
      <c r="I7" s="13" t="s">
        <v>19</v>
      </c>
      <c r="J7" s="4" t="s">
        <v>62</v>
      </c>
      <c r="K7" s="4" t="s">
        <v>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16"/>
    <col customWidth="true" max="6" min="6" width="36"/>
    <col customWidth="true" max="26" min="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64</v>
      </c>
      <c r="B4" s="3" t="s">
        <v>65</v>
      </c>
      <c r="C4" s="3" t="s">
        <v>66</v>
      </c>
      <c r="D4" s="3" t="s">
        <v>67</v>
      </c>
      <c r="E4" s="3" t="s">
        <v>68</v>
      </c>
      <c r="F4" s="3" t="s">
        <v>69</v>
      </c>
    </row>
    <row r="5" ht="21" customHeight="true">
      <c r="A5" s="6" t="s">
        <v>70</v>
      </c>
      <c r="B5" s="4" t="s">
        <v>71</v>
      </c>
      <c r="C5" s="4" t="s">
        <v>60</v>
      </c>
      <c r="D5" s="4" t="s">
        <v>72</v>
      </c>
      <c r="E5" s="13" t="s">
        <v>73</v>
      </c>
      <c r="F5" s="4" t="s">
        <v>74</v>
      </c>
    </row>
    <row r="6" ht="21" customHeight="true">
      <c r="A6" s="6" t="s">
        <v>75</v>
      </c>
      <c r="B6" s="4" t="s">
        <v>76</v>
      </c>
      <c r="C6" s="4" t="s">
        <v>51</v>
      </c>
      <c r="D6" s="4" t="s">
        <v>77</v>
      </c>
      <c r="E6" s="13" t="s">
        <v>73</v>
      </c>
      <c r="F6" s="4" t="s">
        <v>78</v>
      </c>
    </row>
    <row r="7" ht="21" customHeight="true">
      <c r="A7" s="6" t="s">
        <v>79</v>
      </c>
      <c r="B7" s="4" t="s">
        <v>80</v>
      </c>
      <c r="C7" s="4" t="s">
        <v>50</v>
      </c>
      <c r="D7" s="4" t="s">
        <v>77</v>
      </c>
      <c r="E7" s="13" t="s">
        <v>73</v>
      </c>
      <c r="F7" s="4" t="s">
        <v>81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26" min="3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82</v>
      </c>
      <c r="B4" s="3" t="s">
        <v>83</v>
      </c>
      <c r="C4" s="3" t="s">
        <v>65</v>
      </c>
      <c r="D4" s="3" t="s">
        <v>84</v>
      </c>
      <c r="E4" s="3" t="s">
        <v>85</v>
      </c>
    </row>
    <row r="5" ht="21" customHeight="true">
      <c r="A5" s="6" t="s">
        <v>24</v>
      </c>
      <c r="B5" s="4" t="s">
        <v>41</v>
      </c>
      <c r="C5" s="4" t="s">
        <v>71</v>
      </c>
      <c r="D5" s="4" t="s">
        <v>86</v>
      </c>
      <c r="E5" s="4" t="s">
        <v>40</v>
      </c>
    </row>
    <row r="6" ht="21" customHeight="true">
      <c r="A6" s="6" t="s">
        <v>25</v>
      </c>
      <c r="B6" s="4" t="s">
        <v>42</v>
      </c>
      <c r="C6" s="4" t="s">
        <v>76</v>
      </c>
      <c r="D6" s="4" t="s">
        <v>49</v>
      </c>
      <c r="E6" s="4" t="s">
        <v>58</v>
      </c>
    </row>
    <row r="7" ht="21" customHeight="true">
      <c r="A7" s="6" t="s">
        <v>26</v>
      </c>
      <c r="B7" s="4" t="s">
        <v>60</v>
      </c>
      <c r="C7" s="4" t="s">
        <v>80</v>
      </c>
      <c r="D7" s="4" t="s">
        <v>39</v>
      </c>
      <c r="E7" s="4" t="s">
        <v>87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Πρότυπο Λίστας Ελέγχου Ετοιμότητας Κυκλοφορίας Διαχείρισης Προϊόντος</dc:title>
  <dc:creator>Finite Field</dc:creator>
  <dc:description>Πρότυπο Excel για τη λίστα ελέγχου ετοιμότητας κυκλοφορίας διαχείρισης προϊόντος.</dc:description>
  <lastModifiedBy>Finite Field</lastModifiedBy>
  <dc:language>el</dc:language>
  <dcterms:created xsi:type="dcterms:W3CDTF">2006-09-16T00:00:00Z</dcterms:created>
  <dcterms:modified xsi:type="dcterms:W3CDTF">2006-09-16T00:00:00Z</dcterms:modified>
</coreProperties>
</file>