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əlimatlar (instructions)" sheetId="1" r:id="rId1"/>
    <sheet name="Məlumat Paneli (dashboard)" sheetId="2" r:id="rId4"/>
    <sheet name="Yoxlama Siyahısı (qeydiyyat)" sheetId="3" r:id="rId5"/>
    <sheet name="Təsdiq Tarixçəsi (log)" sheetId="4" r:id="rId6"/>
    <sheet name="Kriteriyaların Tənzimlənməsi (t" sheetId="5" r:id="rId7"/>
  </sheets>
  <definedNames>
    <definedName name="dashboard_category_range">'Məlumat Paneli (dashboard)'!$A$5:$A$27</definedName>
    <definedName name="dashboard_completed_tasks_range">'Məlumat Paneli (dashboard)'!$C$5:$C$27</definedName>
    <definedName name="dashboard_completion_rate_range">'Məlumat Paneli (dashboard)'!$D$5:$D$27</definedName>
    <definedName name="dashboard_total_tasks_range">'Məlumat Paneli (dashboard)'!$B$5:$B$27</definedName>
    <definedName name="instructions_step_1_range">'Təlimatlar (instructions)'!$A$5:$A$27</definedName>
    <definedName name="instructions_step_2_range">'Təlimatlar (instructions)'!$B$5:$B$27</definedName>
    <definedName name="instructions_step_3_range">'Təlimatlar (instructions)'!$C$5:$C$27</definedName>
    <definedName name="instructions_step_4_range">'Təlimatlar (instructions)'!$D$5:$D$27</definedName>
    <definedName name="log_approval_date_range">'Təsdiq Tarixçəsi (log)'!$E$5:$E$27</definedName>
    <definedName name="log_approval_id_range">'Təsdiq Tarixçəsi (log)'!$A$5:$A$27</definedName>
    <definedName name="log_approver_comments_verification_points_range">'Təsdiq Tarixçəsi (log)'!$F$5:$F$27</definedName>
    <definedName name="log_approver_name_range">'Təsdiq Tarixçəsi (log)'!$C$5:$C$27</definedName>
    <definedName name="log_departmentrole_range">'Təsdiq Tarixçəsi (log)'!$B$5:$B$27</definedName>
    <definedName name="log_dispositionresult_range">'Təsdiq Tarixçəsi (log)'!$D$5:$D$27</definedName>
    <definedName name="register_category_range">'Yoxlama Siyahısı (qeydiyyat)'!$C$5:$C$27</definedName>
    <definedName name="register_check_date_range">'Yoxlama Siyahısı (qeydiyyat)'!$I$5:$I$27</definedName>
    <definedName name="register_check_item_range">'Yoxlama Siyahısı (qeydiyyat)'!$B$5:$B$27</definedName>
    <definedName name="register_due_date_range">'Yoxlama Siyahısı (qeydiyyat)'!$H$5:$H$27</definedName>
    <definedName name="register_evidence_range">'Yoxlama Siyahısı (qeydiyyat)'!$J$5:$J$27</definedName>
    <definedName name="register_item_id_range">'Yoxlama Siyahısı (qeydiyyat)'!$A$5:$A$27</definedName>
    <definedName name="register_notes_range">'Yoxlama Siyahısı (qeydiyyat)'!$K$5:$K$27</definedName>
    <definedName name="register_owner_range">'Yoxlama Siyahısı (qeydiyyat)'!$F$5:$F$27</definedName>
    <definedName name="register_reviewer_range">'Yoxlama Siyahısı (qeydiyyat)'!$G$5:$G$27</definedName>
    <definedName name="register_severity_range">'Yoxlama Siyahısı (qeydiyyat)'!$E$5:$E$27</definedName>
    <definedName name="register_status_range">'Yoxlama Siyahısı (qeydiyyat)'!$D$5:$D$27</definedName>
    <definedName name="settings_decision_categories_range">'Kriteriyaların Tənzimlənməsi (t'!$A$5:$A$27</definedName>
    <definedName name="settings_departmentrole_range">'Kriteriyaların Tənzimlənməsi (t'!$C$5:$C$27</definedName>
    <definedName name="settings_importance_master_range">'Kriteriyaların Tənzimlənməsi (t'!$E$5:$E$27</definedName>
    <definedName name="settings_release_decision_members_range">'Kriteriyaların Tənzimlənməsi (t'!$B$5:$B$27</definedName>
    <definedName name="settings_status_dictionary_range">'Kriteriyaların Tənzimlənməsi (t'!$D$5:$D$27</definedName>
    <definedName localSheetId="0" name="_xlnm.Print_Titles">'Təlimatlar (instructions)'!$4:$4</definedName>
    <definedName localSheetId="1" name="_xlnm.Print_Titles">'Məlumat Paneli (dashboard)'!$4:$4</definedName>
    <definedName localSheetId="2" name="_xlnm.Print_Titles">'Yoxlama Siyahısı (qeydiyyat)'!$4:$4</definedName>
    <definedName localSheetId="3" name="_xlnm.Print_Titles">'Təsdiq Tarixçəsi (log)'!$4:$4</definedName>
    <definedName localSheetId="4" name="_xlnm.Print_Titles">'Kriteriyaların Tənzimlənməsi (t'!$4:$4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<sst xmlns="http://schemas.openxmlformats.org/spreadsheetml/2006/main" count="88" uniqueCount="88">
  <si>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</si>
  <si>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</si>
  <si>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Məlumat Paneli (dashboard)</t>
  </si>
  <si>
    <t>Yoxlama Siyahısı (qeydiyyat)</t>
  </si>
  <si>
    <t>Təsdiq Tarixçəsi (log)</t>
  </si>
  <si>
    <t>Kriteriyaların Tənzimlənməsi (t</t>
  </si>
  <si>
    <t>STEP 1</t>
  </si>
  <si>
    <t>STEP 2</t>
  </si>
  <si>
    <t>STEP 3</t>
  </si>
  <si>
    <t>STEP 4</t>
  </si>
  <si>
    <t>Kriteriyaları və Üzvləri Müəyyən Edin</t>
  </si>
  <si>
    <t>Yoxlama Siyahısı Elementlərini Qeyd Edin</t>
  </si>
  <si>
    <t>Təsdiq və Təsdiqləməni Qeyd Edin</t>
  </si>
  <si>
    <t>GO / NO-GO-nu Tamamlayın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</si>
  <si>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</si>
  <si>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</si>
  <si>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</si>
  <si>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</si>
  <si>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Leqend (hücrənin rənglənmə qaydası)</t>
  </si>
  <si>
    <t/>
  </si>
  <si>
    <t>Category</t>
  </si>
  <si>
    <t>Tapşırıq</t>
  </si>
  <si>
    <t>Completed Tasks</t>
  </si>
  <si>
    <t>Tamamlanma dərəcəsi</t>
  </si>
  <si>
    <t>1. Development &amp; QA</t>
  </si>
  <si>
    <t>2. Infrastructure &amp; Operations</t>
  </si>
  <si>
    <t>3. Sales &amp; Customer Support</t>
  </si>
  <si>
    <t>Maddə identifikatoru</t>
  </si>
  <si>
    <t>Yoxlama maddəsi</t>
  </si>
  <si>
    <t>Vəziyyət</t>
  </si>
  <si>
    <t>Şiddət</t>
  </si>
  <si>
    <t>Məsul</t>
  </si>
  <si>
    <t>Rəyçi</t>
  </si>
  <si>
    <t>Son tarix</t>
  </si>
  <si>
    <t>Yoxlama tarixi</t>
  </si>
  <si>
    <t>Evidence</t>
  </si>
  <si>
    <t>Qeydlər</t>
  </si>
  <si>
    <t>RDY-001</t>
  </si>
  <si>
    <t>All High or critical bugs fixed and QA pass</t>
  </si>
  <si>
    <t>Tamamlanıb</t>
  </si>
  <si>
    <t>Məcburi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</si>
  <si>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</si>
  <si>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</si>
  <si>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</si>
  <si>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</si>
  <si>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</si>
  <si>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</si>
  <si>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</si>
  <si>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</si>
  <si>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Yoxlanılır</t>
  </si>
  <si>
    <t>SRE Lead</t>
  </si>
  <si>
    <t>Texniki məsul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</si>
  <si>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</si>
  <si>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</si>
  <si>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</si>
  <si>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</si>
  <si>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</si>
  <si>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Bloklanıb</t>
  </si>
  <si>
    <t>Tövsiyə</t>
  </si>
  <si>
    <t>Dəstək rəhbəri</t>
  </si>
  <si>
    <t>Product owner</t>
  </si>
  <si>
    <t>2026-06-15</t>
  </si>
  <si>
    <t>https://example.com/cs/faq</t>
  </si>
  <si>
    <t>Waiting for final review of FAQ drafts.</t>
  </si>
  <si>
    <t>Təsdiq ID</t>
  </si>
  <si>
    <t>Department/role</t>
  </si>
  <si>
    <t>Təsdiqləyənin Adı</t>
  </si>
  <si>
    <t>Qərar nəticəsi</t>
  </si>
  <si>
    <t>Təsdiq tarixi</t>
  </si>
  <si>
    <t>Təsdiqləyənin Şərhləri və Təsdiq Məqamları</t>
  </si>
  <si>
    <t>Sign-001</t>
  </si>
  <si>
    <t>Məhsul Departamenti</t>
  </si>
  <si>
    <t>Şərti GO</t>
  </si>
  <si>
    <t>2026-06-16</t>
  </si>
  <si>
    <t>Release is approved on the condition of legal review completion.</t>
  </si>
  <si>
    <t>Sign-002</t>
  </si>
  <si>
    <t>Mühəndislik Departamenti</t>
  </si>
  <si>
    <t>GO</t>
  </si>
  <si>
    <t>QA report and major bug resolutions are confirmed.</t>
  </si>
  <si>
    <t>Sign-003</t>
  </si>
  <si>
    <t>İnfrastruktur və SRE Departamenti</t>
  </si>
  <si>
    <t>Monitoring, backup, and rollback procedures are confirmed.</t>
  </si>
  <si>
    <t>Qərar Kateqoriyaları</t>
  </si>
  <si>
    <t>Buraxılış Qərarı Üzvləri</t>
  </si>
  <si>
    <t>Statuses</t>
  </si>
  <si>
    <t>Importance Master</t>
  </si>
  <si>
    <t>Baxılmayıb</t>
  </si>
  <si>
    <t>Könüllü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</si>
</sst>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Tapşırıq"/>
    <tableColumn id="3" name="Completed Tasks"/>
    <tableColumn id="4" name="Tamamlanma dərəcəs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Maddə identifikatoru"/>
    <tableColumn id="2" name="Yoxlama maddəsi"/>
    <tableColumn id="3" name="Category"/>
    <tableColumn id="4" name="Vəziyyət"/>
    <tableColumn id="5" name="Şiddət"/>
    <tableColumn id="6" name="Məsul"/>
    <tableColumn id="7" name="Rəyçi"/>
    <tableColumn id="8" name="Son tarix"/>
    <tableColumn id="9" name="Yoxlama tarixi"/>
    <tableColumn id="10" name="Evidence"/>
    <tableColumn id="11" name="Qeydlə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Təsdiq ID"/>
    <tableColumn id="2" name="Department/role"/>
    <tableColumn id="3" name="Təsdiqləyənin Adı"/>
    <tableColumn id="4" name="Qərar nəticəsi"/>
    <tableColumn id="5" name="Təsdiq tarixi"/>
    <tableColumn id="6" name="Təsdiqləyənin Şərhləri və Təsdiq Məqamları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Qərar Kateqoriyaları"/>
    <tableColumn id="2" name="Buraxılış Qərarı Üzvləri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