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تعليمات (instructions)" sheetId="1" r:id="rId1"/>
    <sheet name="لوحة المعلومات (dashboard)" sheetId="2" r:id="rId4"/>
    <sheet name="قائمة التحقق (register)" sheetId="3" r:id="rId5"/>
    <sheet name="سجل الموافقات (log)" sheetId="4" r:id="rId6"/>
    <sheet name="إعدادات المعايير (settings)" sheetId="5" r:id="rId7"/>
  </sheets>
  <definedNames>
    <definedName name="dashboard_category_range">'لوحة المعلومات (dashboard)'!$A$5:$A$27</definedName>
    <definedName name="dashboard_completed_tasks_range">'لوحة المعلومات (dashboard)'!$C$5:$C$27</definedName>
    <definedName name="dashboard_completion_rate_range">'لوحة المعلومات (dashboard)'!$D$5:$D$27</definedName>
    <definedName name="dashboard_total_tasks_range">'لوحة المعلومات (dashboard)'!$B$5:$B$27</definedName>
    <definedName name="instructions_step_1_range">'التعليمات (instructions)'!$A$5:$A$27</definedName>
    <definedName name="instructions_step_2_range">'التعليمات (instructions)'!$B$5:$B$27</definedName>
    <definedName name="instructions_step_3_range">'التعليمات (instructions)'!$C$5:$C$27</definedName>
    <definedName name="instructions_step_4_range">'التعليمات (instructions)'!$D$5:$D$27</definedName>
    <definedName name="log_approval_date_range">'سجل الموافقات (log)'!$E$5:$E$27</definedName>
    <definedName name="log_approval_id_range">'سجل الموافقات (log)'!$A$5:$A$27</definedName>
    <definedName name="log_approver_comments_verification_points_range">'سجل الموافقات (log)'!$F$5:$F$27</definedName>
    <definedName name="log_approver_name_range">'سجل الموافقات (log)'!$C$5:$C$27</definedName>
    <definedName name="log_departmentrole_range">'سجل الموافقات (log)'!$B$5:$B$27</definedName>
    <definedName name="log_dispositionresult_range">'سجل الموافقات (log)'!$D$5:$D$27</definedName>
    <definedName name="register_category_range">'قائمة التحقق (register)'!$C$5:$C$27</definedName>
    <definedName name="register_check_date_range">'قائمة التحقق (register)'!$I$5:$I$27</definedName>
    <definedName name="register_check_item_range">'قائمة التحقق (register)'!$B$5:$B$27</definedName>
    <definedName name="register_due_date_range">'قائمة التحقق (register)'!$H$5:$H$27</definedName>
    <definedName name="register_evidence_range">'قائمة التحقق (register)'!$J$5:$J$27</definedName>
    <definedName name="register_item_id_range">'قائمة التحقق (register)'!$A$5:$A$27</definedName>
    <definedName name="register_notes_range">'قائمة التحقق (register)'!$K$5:$K$27</definedName>
    <definedName name="register_owner_range">'قائمة التحقق (register)'!$F$5:$F$27</definedName>
    <definedName name="register_reviewer_range">'قائمة التحقق (register)'!$G$5:$G$27</definedName>
    <definedName name="register_severity_range">'قائمة التحقق (register)'!$E$5:$E$27</definedName>
    <definedName name="register_status_range">'قائمة التحقق (register)'!$D$5:$D$27</definedName>
    <definedName name="settings_decision_categories_range">'إعدادات المعايير (settings)'!$A$5:$A$27</definedName>
    <definedName name="settings_departmentrole_range">'إعدادات المعايير (settings)'!$C$5:$C$27</definedName>
    <definedName name="settings_importance_master_range">'إعدادات المعايير (settings)'!$E$5:$E$27</definedName>
    <definedName name="settings_release_decision_members_range">'إعدادات المعايير (settings)'!$B$5:$B$27</definedName>
    <definedName name="settings_status_dictionary_range">'إعدادات المعايير (settings)'!$D$5:$D$27</definedName>
    <definedName localSheetId="0" name="_xlnm.Print_Titles">'التعليمات (instructions)'!$4:$4</definedName>
    <definedName localSheetId="1" name="_xlnm.Print_Titles">'لوحة المعلومات (dashboard)'!$4:$4</definedName>
    <definedName localSheetId="2" name="_xlnm.Print_Titles">'قائمة التحقق (register)'!$4:$4</definedName>
    <definedName localSheetId="3" name="_xlnm.Print_Titles">'سجل الموافقات (log)'!$4:$4</definedName>
    <definedName localSheetId="4" name="_xlnm.Print_Titles">'إعدادات المعايير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<sst xmlns="http://schemas.openxmlformats.org/spreadsheetml/2006/main" count="88" uniqueCount="88">
  <si>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</si>
  <si>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</si>
  <si>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لوحة المعلومات (dashboard)</t>
  </si>
  <si>
    <t>قائمة التحقق (register)</t>
  </si>
  <si>
    <t>سجل الموافقات (log)</t>
  </si>
  <si>
    <t>إعدادات المعايير (settings)</t>
  </si>
  <si>
    <t>STEP 1</t>
  </si>
  <si>
    <t>STEP 2</t>
  </si>
  <si>
    <t>STEP 3</t>
  </si>
  <si>
    <t>STEP 4</t>
  </si>
  <si>
    <t>تحديد المعايير والأعضاء</t>
  </si>
  <si>
    <t>تسجيل عناصر القائمة</t>
  </si>
  <si>
    <t>تسجيل التحقق والموافقة</t>
  </si>
  <si>
    <t>إنهاء المضي قدمًا / عدم المضي قدمًا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</si>
  <si>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</si>
  <si>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</si>
  <si>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</si>
  <si>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</si>
  <si>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وسيلة الإيضاح (دليل تلوين الخلايا)</t>
  </si>
  <si>
    <t/>
  </si>
  <si>
    <t>Category</t>
  </si>
  <si>
    <t>المهمة</t>
  </si>
  <si>
    <t>Completed Tasks</t>
  </si>
  <si>
    <t>معدل الإنجاز</t>
  </si>
  <si>
    <t>1. Development &amp; QA</t>
  </si>
  <si>
    <t>2. Infrastructure &amp; Operations</t>
  </si>
  <si>
    <t>3. Sales &amp; Customer Support</t>
  </si>
  <si>
    <t>معرّف البند</t>
  </si>
  <si>
    <t>بند الفحص</t>
  </si>
  <si>
    <t>الحالة</t>
  </si>
  <si>
    <t>الدرجة</t>
  </si>
  <si>
    <t>المالك</t>
  </si>
  <si>
    <t>المراجع</t>
  </si>
  <si>
    <t>تاريخ الهدف</t>
  </si>
  <si>
    <t>تاريخ الفحص</t>
  </si>
  <si>
    <t>Evidence</t>
  </si>
  <si>
    <t>ملاحظات</t>
  </si>
  <si>
    <t>RDY-001</t>
  </si>
  <si>
    <t>All High or critical bugs fixed and QA pass</t>
  </si>
  <si>
    <t>مكتمل</t>
  </si>
  <si>
    <t>مطلوب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</si>
  <si>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</si>
  <si>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</si>
  <si>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</si>
  <si>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</si>
  <si>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</si>
  <si>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</si>
  <si>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</si>
  <si>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</si>
  <si>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قيد التحقق</t>
  </si>
  <si>
    <t>SRE Lead</t>
  </si>
  <si>
    <t>المسؤول التقني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</si>
  <si>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</si>
  <si>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</si>
  <si>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</si>
  <si>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</si>
  <si>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</si>
  <si>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متوقف مؤقتاً</t>
  </si>
  <si>
    <t>التوصية</t>
  </si>
  <si>
    <t>Support lead</t>
  </si>
  <si>
    <t>مسؤول المنتج</t>
  </si>
  <si>
    <t>2026-06-15</t>
  </si>
  <si>
    <t>https://example.com/cs/faq</t>
  </si>
  <si>
    <t>Waiting for final review of FAQ drafts.</t>
  </si>
  <si>
    <t>معرف الموافقة</t>
  </si>
  <si>
    <t>Department/role</t>
  </si>
  <si>
    <t>اسم الموافق</t>
  </si>
  <si>
    <t>نتيجة الاعتماد</t>
  </si>
  <si>
    <t>Approval date</t>
  </si>
  <si>
    <t>تعليقات الموافق ونقاط التحقق</t>
  </si>
  <si>
    <t>Sign-001</t>
  </si>
  <si>
    <t>إدارة المنتج</t>
  </si>
  <si>
    <t>موافقة مشروطة</t>
  </si>
  <si>
    <t>2026-06-16</t>
  </si>
  <si>
    <t>Release is approved on the condition of legal review completion.</t>
  </si>
  <si>
    <t>Sign-002</t>
  </si>
  <si>
    <t>إدارة الهندسة</t>
  </si>
  <si>
    <t>GO</t>
  </si>
  <si>
    <t>QA report and major bug resolutions are confirmed.</t>
  </si>
  <si>
    <t>Sign-003</t>
  </si>
  <si>
    <t>إدارة البنية التحتية والتشغيل الموثوق للأنظمة</t>
  </si>
  <si>
    <t>Monitoring, backup, and rollback procedures are confirmed.</t>
  </si>
  <si>
    <t>فئات القرار</t>
  </si>
  <si>
    <t>أعضاء قرار الإصدار</t>
  </si>
  <si>
    <t>Statuses</t>
  </si>
  <si>
    <t>Importance Master</t>
  </si>
  <si>
    <t>لم يراجع</t>
  </si>
  <si>
    <t>اختياري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</si>
</sst>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المهمة"/>
    <tableColumn id="3" name="Completed Tasks"/>
    <tableColumn id="4" name="معدل الإنجاز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معرّف البند"/>
    <tableColumn id="2" name="بند الفحص"/>
    <tableColumn id="3" name="Category"/>
    <tableColumn id="4" name="الحالة"/>
    <tableColumn id="5" name="الدرجة"/>
    <tableColumn id="6" name="المالك"/>
    <tableColumn id="7" name="المراجع"/>
    <tableColumn id="8" name="تاريخ الهدف"/>
    <tableColumn id="9" name="تاريخ الفحص"/>
    <tableColumn id="10" name="Evidence"/>
    <tableColumn id="11" name="ملاحظا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معرف الموافقة"/>
    <tableColumn id="2" name="Department/role"/>
    <tableColumn id="3" name="اسم الموافق"/>
    <tableColumn id="4" name="نتيجة الاعتماد"/>
    <tableColumn id="5" name="Approval date"/>
    <tableColumn id="6" name="تعليقات الموافق ونقاط التحق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فئات القرار"/>
    <tableColumn id="2" name="أعضاء قرار الإصدار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