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ہدایات (instructions)" sheetId="1" r:id="rId1"/>
    <sheet name="Dashboard (dashboard)" sheetId="2" r:id="rId4"/>
    <sheet name="ریلیز منصوبہ" sheetId="3" r:id="rId5"/>
    <sheet name="ریلیز دائرہ کار" sheetId="4" r:id="rId6"/>
    <sheet name="ریلیز کی ترتیبات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'ہدایات (instructions)'!$B$5:$B$27</definedName>
    <definedName name="instructions_v2_1_range">'ہدایات (instructions)'!$A$5:$A$27</definedName>
    <definedName name="log_development_status_range">'ریلیز دائرہ کار'!$D$5:$D$27</definedName>
    <definedName name="log_item_id_range">'ریلیز دائرہ کار'!$A$5:$A$27</definedName>
    <definedName name="log_notes_range">'ریلیز دائرہ کار'!$F$5:$F$27</definedName>
    <definedName name="log_qa_review_results_range">'ریلیز دائرہ کار'!$E$5:$E$27</definedName>
    <definedName name="log_title_range">'ریلیز دائرہ کار'!$C$5:$C$27</definedName>
    <definedName name="log_type_range">'ریلیز دائرہ کار'!$B$5:$B$27</definedName>
    <definedName name="register_duration_min_range">'ریلیز منصوبہ'!$H$5:$H$27</definedName>
    <definedName name="register_notes_range">'ریلیز منصوبہ'!$K$5:$K$27</definedName>
    <definedName name="register_owner_range">'ریلیز منصوبہ'!$D$5:$D$27</definedName>
    <definedName name="register_phase_range">'ریلیز منصوبہ'!$C$5:$C$27</definedName>
    <definedName name="register_planned_completion_time_range">'ریلیز منصوبہ'!$G$5:$G$27</definedName>
    <definedName name="register_planned_start_time_range">'ریلیز منصوبہ'!$F$5:$F$27</definedName>
    <definedName name="register_status_range">'ریلیز منصوبہ'!$E$5:$E$27</definedName>
    <definedName name="register_task_details_range">'ریلیز منصوبہ'!$B$5:$B$27</definedName>
    <definedName name="register_task_id_range">'ریلیز منصوبہ'!$A$5:$A$27</definedName>
    <definedName name="register_verification_confirmation_details_range">'ریلیز منصوبہ'!$I$5:$I$27</definedName>
    <definedName name="register_verifier_range">'ریلیز منصوبہ'!$J$5:$J$27</definedName>
    <definedName name="settings_development_status_range">'ریلیز کی ترتیبات'!$E$5:$E$27</definedName>
    <definedName name="settings_qa_results_range">'ریلیز کی ترتیبات'!$F$5:$F$27</definedName>
    <definedName name="settings_release_team_members_range">'ریلیز کی ترتیبات'!$B$5:$B$27</definedName>
    <definedName name="settings_release_type_range">'ریلیز کی ترتیبات'!$D$5:$D$27</definedName>
    <definedName name="settings_task_status_range">'ریلیز کی ترتیبات'!$C$5:$C$27</definedName>
    <definedName name="settings_work_phase_range">'ریلیز کی ترتیبات'!$A$5:$A$27</definedName>
    <definedName localSheetId="0" name="_xlnm.Print_Titles">'ہدایات (instructions)'!$4:$4</definedName>
    <definedName localSheetId="1" name="_xlnm.Print_Titles">'Dashboard (dashboard)'!$4:$4</definedName>
    <definedName localSheetId="2" name="_xlnm.Print_Titles">'ریلیز منصوبہ'!$4:$4</definedName>
    <definedName localSheetId="3" name="_xlnm.Print_Titles">'ریلیز دائرہ کار'!$4:$4</definedName>
    <definedName localSheetId="4" name="_xlnm.Print_Titles">'ریلیز کی ترتیبات'!$4:$4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<sst xmlns="http://schemas.openxmlformats.org/spreadsheetml/2006/main" count="93" uniqueCount="93">
  <si>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پراڈکٹ مینجمنٹ ریلیز پلان ٹریکر ٹیمپلیٹ</t>
  </si>
  <si>
    <t>پراڈکٹ مینجمنٹ ریلیز پلان ٹریکر ٹیمپلیٹ کے لیے ایکسل ٹیمپلیٹ۔</t>
  </si>
  <si>
    <t>Dashboard (dashboard)</t>
  </si>
  <si>
    <t>ریلیز منصوبہ</t>
  </si>
  <si>
    <t>ریلیز دائرہ کار</t>
  </si>
  <si>
    <t>ریلیز کی ترتیبات</t>
  </si>
  <si>
    <t>1</t>
  </si>
  <si>
    <t>Define Settings</t>
  </si>
  <si>
    <t>instructions_001</t>
  </si>
  <si>
    <t>'ریلیز سیٹنگز' شیٹ پر، کام کے مراحل اور ریلیز ٹیم کے اراکین کی تعریف کریں۔</t>
  </si>
  <si>
    <t>2</t>
  </si>
  <si>
    <t>دائرہ کار کی تعریف کریں</t>
  </si>
  <si>
    <t>instructions_003</t>
  </si>
  <si>
    <t>'ریلیز سکوپ' شیٹ پر، اس ورژن میں شامل خصوصیات، درستگیوں اور QA کی حالت کی تعریف کریں۔</t>
  </si>
  <si>
    <t>مرحلہ</t>
  </si>
  <si>
    <t>کام</t>
  </si>
  <si>
    <t>Completed Tasks</t>
  </si>
  <si>
    <t>Remaining</t>
  </si>
  <si>
    <t>اردو ترجمہ: تکمیل Rate</t>
  </si>
  <si>
    <t>کام کی حالت کی تفصیل</t>
  </si>
  <si>
    <t/>
  </si>
  <si>
    <t>مرکزی تعمیراتی منصوبہ</t>
  </si>
  <si>
    <t>پیش رفت</t>
  </si>
  <si>
    <t>تناسب</t>
  </si>
  <si>
    <t>ریلیز کے فیصلے کے نوٹس</t>
  </si>
  <si>
    <t>شدت</t>
  </si>
  <si>
    <t>اس ٹیمپلیٹ کو متعدد پروجیکٹس، ٹیموں، اور کاروباری سیاق و سباق میں پیش رفت، milestones، خطرات، مسائل، اور قیادت کے لیے رپورٹنگ ٹریک کرنے کے لیے استعمال کریں۔</t>
  </si>
  <si>
    <t>منصوبہ بند آغاز کا وقت</t>
  </si>
  <si>
    <t>منصوبہ بند تکمیل کا وقت</t>
  </si>
  <si>
    <t>Duration (min)</t>
  </si>
  <si>
    <t>تصدیق / توثیق کی تفصیلات</t>
  </si>
  <si>
    <t>ریکارڈ Verifier</t>
  </si>
  <si>
    <t>تعمیراتی شیڈول مینجمنٹ کے لیے جائزہ معلومات۔</t>
  </si>
  <si>
    <t>OP-001</t>
  </si>
  <si>
    <t>بیک اپ</t>
  </si>
  <si>
    <t>1. تیاری</t>
  </si>
  <si>
    <t>انفراسٹرکچر ٹیم</t>
  </si>
  <si>
    <t>اردو ترجمہ: Completed</t>
  </si>
  <si>
    <t>23:00</t>
  </si>
  <si>
    <t>23:15</t>
  </si>
  <si>
    <t>15</t>
  </si>
  <si>
    <t>DB/فائل سٹوریج کے کامیاب بیک اپ کی تصدیق کریں</t>
  </si>
  <si>
    <t>انفراسٹرکچر لیڈ</t>
  </si>
  <si>
    <t>فائل محفوظ کرنے کی جگہ کی تصدیق کی گئی</t>
  </si>
  <si>
    <t>OP-002</t>
  </si>
  <si>
    <t>دیکھ بھال موڈ پر سوئچ کریں</t>
  </si>
  <si>
    <t>2. تعیناتی</t>
  </si>
  <si>
    <t>ایپ ڈویلپمنٹ ٹیم</t>
  </si>
  <si>
    <t>اردو ترجمہ: میں Progress</t>
  </si>
  <si>
    <t>23:25</t>
  </si>
  <si>
    <t>10</t>
  </si>
  <si>
    <t>دیکھ بھال کے صفحے اور ہیلتھ چیک رسپانس کی تصدیق کریں</t>
  </si>
  <si>
    <t>PM</t>
  </si>
  <si>
    <t>صارف کی اطلاع کا حتمی جائزہ</t>
  </si>
  <si>
    <t>OP-003</t>
  </si>
  <si>
    <t>پیداواری API تعیناتی</t>
  </si>
  <si>
    <t>اردو ترجمہ: Not Started</t>
  </si>
  <si>
    <t>23:45</t>
  </si>
  <si>
    <t>20</t>
  </si>
  <si>
    <t>تعیناتی کے بعد ایرر ریٹ، لاگز، اور کلیدی API رسپانس کی تصدیق کریں</t>
  </si>
  <si>
    <t>QA ٹیم</t>
  </si>
  <si>
    <t>بے قاعدگی کی صورت میں، ہنگامی رول بیک شروع کریں</t>
  </si>
  <si>
    <t>Column5</t>
  </si>
  <si>
    <t>ریکارڈ Item ID</t>
  </si>
  <si>
    <t>ترقی کی حالت</t>
  </si>
  <si>
    <t>QA جائزے کے نتائج</t>
  </si>
  <si>
    <t>REL-101</t>
  </si>
  <si>
    <t>New Feature</t>
  </si>
  <si>
    <t>ریلیز سٹیٹس بورڈ پر پیش رفت کا ویزولائزیشن</t>
  </si>
  <si>
    <t>ترقی مکمل</t>
  </si>
  <si>
    <t>Pass</t>
  </si>
  <si>
    <t>اہم براؤزرز پر تصدیق شدہ ڈسپلے۔</t>
  </si>
  <si>
    <t>BUG-203</t>
  </si>
  <si>
    <t>Bug Fix</t>
  </si>
  <si>
    <t>درستگی: لاگ ان ری ڈائریکٹ کا مسئلہ</t>
  </si>
  <si>
    <t>QA میں</t>
  </si>
  <si>
    <t>درستگی درکار ہے</t>
  </si>
  <si>
    <t>ایج کیسز کی دوبارہ تصدیق درکار ہے۔</t>
  </si>
  <si>
    <t>OPS-014</t>
  </si>
  <si>
    <t>انفراسٹرکچر کی تبدیلیاں</t>
  </si>
  <si>
    <t>ڈیٹا بیس انڈیکس شامل کریں اور لاگ آؤٹ پٹ کو ایڈجسٹ کریں</t>
  </si>
  <si>
    <t>ریلیز کے دائرہ کار میں</t>
  </si>
  <si>
    <t>scope سے باہر</t>
  </si>
  <si>
    <t>پیداواری تعیناتی سے پہلے بیک اپ</t>
  </si>
  <si>
    <t>Column3</t>
  </si>
  <si>
    <t>کام کا مرحلہ</t>
  </si>
  <si>
    <t>ریلیز ٹیم کے اراکین</t>
  </si>
  <si>
    <t>ریلیز کی قسم</t>
  </si>
  <si>
    <t>QA نتائج</t>
  </si>
  <si>
    <t>1. ریلیز سے پہلے کی تیاری</t>
  </si>
  <si>
    <t>In Development</t>
  </si>
  <si>
    <t>3. پیداواری تصدیق</t>
  </si>
  <si>
    <t>انفراسٹرکچر کی تبدیلی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</si>
</sst>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مرحلہ"/>
    <tableColumn id="2" name="کام"/>
    <tableColumn id="3" name="Completed Tasks"/>
    <tableColumn id="4" name="Remaining"/>
    <tableColumn id="5" name="اردو ترجمہ: تکمیل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شدت"/>
    <tableColumn id="2" name="اس ٹیمپلیٹ کو متعدد پروجیکٹس، ٹیموں، اور کاروباری سیاق و سباق میں پیش رفت، milestones، خطرات، مسائل، اور قیادت کے لیے رپورٹنگ ٹریک کرنے کے لیے استعمال کریں۔"/>
    <tableColumn id="3" name="مرحلہ"/>
    <tableColumn id="4" name="مرکزی تعمیراتی منصوبہ"/>
    <tableColumn id="5" name="Column5"/>
    <tableColumn id="6" name="منصوبہ بند آغاز کا وقت"/>
    <tableColumn id="7" name="منصوبہ بند تکمیل کا وقت"/>
    <tableColumn id="8" name="Duration (min)"/>
    <tableColumn id="9" name="تصدیق / توثیق کی تفصیلات"/>
    <tableColumn id="10" name="ریکارڈ Verifier"/>
    <tableColumn id="11" name="تعمیراتی شیڈول مینجمنٹ کے لیے جائزہ معلومات۔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ریکارڈ Item ID"/>
    <tableColumn id="2" name="پیش رفت"/>
    <tableColumn id="3" name="Column3"/>
    <tableColumn id="4" name="ترقی کی حالت"/>
    <tableColumn id="5" name="QA جائزے کے نتائج"/>
    <tableColumn id="6" name="تعمیراتی شیڈول مینجمنٹ کے لیے جائزہ معلومات۔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کام کا مرحلہ"/>
    <tableColumn id="2" name="ریلیز ٹیم کے اراکین"/>
    <tableColumn id="3" name="کام"/>
    <tableColumn id="4" name="ریلیز کی قسم"/>
    <tableColumn id="5" name="ترقی کی حالت"/>
    <tableColumn id="6" name="QA نتائج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22</v>
      </c>
      <c r="C4" s="3" t="s">
        <v>84</v>
      </c>
      <c r="D4" s="3" t="s">
        <v>64</v>
      </c>
      <c r="E4" s="3" t="s">
        <v>65</v>
      </c>
      <c r="F4" s="3" t="s">
        <v>32</v>
      </c>
    </row>
    <row r="5" ht="21" customHeight="true">
      <c r="A5" s="6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15</v>
      </c>
      <c r="D4" s="3" t="s">
        <v>87</v>
      </c>
      <c r="E4" s="3" t="s">
        <v>64</v>
      </c>
      <c r="F4" s="3" t="s">
        <v>88</v>
      </c>
    </row>
    <row r="5" ht="21" customHeight="true">
      <c r="A5" s="6" t="s">
        <v>89</v>
      </c>
      <c r="B5" s="4" t="s">
        <v>36</v>
      </c>
      <c r="C5" s="4" t="s">
        <v>56</v>
      </c>
      <c r="D5" s="4" t="s">
        <v>67</v>
      </c>
      <c r="E5" s="4" t="s">
        <v>56</v>
      </c>
      <c r="F5" s="4" t="s">
        <v>70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73</v>
      </c>
      <c r="E6" s="4" t="s">
        <v>90</v>
      </c>
      <c r="F6" s="4" t="s">
        <v>76</v>
      </c>
    </row>
    <row r="7" ht="21" customHeight="true">
      <c r="A7" s="6" t="s">
        <v>91</v>
      </c>
      <c r="B7" s="4" t="s">
        <v>60</v>
      </c>
      <c r="C7" s="4" t="s">
        <v>37</v>
      </c>
      <c r="D7" s="4" t="s">
        <v>92</v>
      </c>
      <c r="E7" s="4" t="s">
        <v>69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پراڈکٹ مینجمنٹ ریلیز پلان ٹریکر ٹیمپلیٹ</dc:title>
  <dc:creator>Finite Field</dc:creator>
  <dc:description>پراڈکٹ مینجمنٹ ریلیز پلان ٹریکر ٹیمپلیٹ کے لیے ایکسل ٹیمپلیٹ۔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