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 (instructions)" sheetId="1" r:id="rId1"/>
    <sheet name="Dashboard (dashboard)" sheetId="2" r:id="rId4"/>
    <sheet name="แผนการเผยแพร่ (ลงทะเบียน)" sheetId="3" r:id="rId5"/>
    <sheet name="ขอบเขตการเผยแพร่ (บันทึก)" sheetId="4" r:id="rId6"/>
    <sheet name="การตั้งค่าการเผยแพร่ (การตั้งค่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'คำแนะนำ (instructions)'!$B$5:$B$27</definedName>
    <definedName name="instructions_v2_1_range">'คำแนะนำ (instructions)'!$A$5:$A$27</definedName>
    <definedName name="log_development_status_range">'ขอบเขตการเผยแพร่ (บันทึก)'!$D$5:$D$27</definedName>
    <definedName name="log_item_id_range">'ขอบเขตการเผยแพร่ (บันทึก)'!$A$5:$A$27</definedName>
    <definedName name="log_notes_range">'ขอบเขตการเผยแพร่ (บันทึก)'!$F$5:$F$27</definedName>
    <definedName name="log_qa_review_results_range">'ขอบเขตการเผยแพร่ (บันทึก)'!$E$5:$E$27</definedName>
    <definedName name="log_title_range">'ขอบเขตการเผยแพร่ (บันทึก)'!$C$5:$C$27</definedName>
    <definedName name="log_type_range">'ขอบเขตการเผยแพร่ (บันทึก)'!$B$5:$B$27</definedName>
    <definedName name="register_duration_min_range">'แผนการเผยแพร่ (ลงทะเบียน)'!$H$5:$H$27</definedName>
    <definedName name="register_notes_range">'แผนการเผยแพร่ (ลงทะเบียน)'!$K$5:$K$27</definedName>
    <definedName name="register_owner_range">'แผนการเผยแพร่ (ลงทะเบียน)'!$D$5:$D$27</definedName>
    <definedName name="register_phase_range">'แผนการเผยแพร่ (ลงทะเบียน)'!$C$5:$C$27</definedName>
    <definedName name="register_planned_completion_time_range">'แผนการเผยแพร่ (ลงทะเบียน)'!$G$5:$G$27</definedName>
    <definedName name="register_planned_start_time_range">'แผนการเผยแพร่ (ลงทะเบียน)'!$F$5:$F$27</definedName>
    <definedName name="register_status_range">'แผนการเผยแพร่ (ลงทะเบียน)'!$E$5:$E$27</definedName>
    <definedName name="register_task_details_range">'แผนการเผยแพร่ (ลงทะเบียน)'!$B$5:$B$27</definedName>
    <definedName name="register_task_id_range">'แผนการเผยแพร่ (ลงทะเบียน)'!$A$5:$A$27</definedName>
    <definedName name="register_verification_confirmation_details_range">'แผนการเผยแพร่ (ลงทะเบียน)'!$I$5:$I$27</definedName>
    <definedName name="register_verifier_range">'แผนการเผยแพร่ (ลงทะเบียน)'!$J$5:$J$27</definedName>
    <definedName name="settings_development_status_range">'การตั้งค่าการเผยแพร่ (การตั้งค่'!$E$5:$E$27</definedName>
    <definedName name="settings_qa_results_range">'การตั้งค่าการเผยแพร่ (การตั้งค่'!$F$5:$F$27</definedName>
    <definedName name="settings_release_team_members_range">'การตั้งค่าการเผยแพร่ (การตั้งค่'!$B$5:$B$27</definedName>
    <definedName name="settings_release_type_range">'การตั้งค่าการเผยแพร่ (การตั้งค่'!$D$5:$D$27</definedName>
    <definedName name="settings_task_status_range">'การตั้งค่าการเผยแพร่ (การตั้งค่'!$C$5:$C$27</definedName>
    <definedName name="settings_work_phase_range">'การตั้งค่าการเผยแพร่ (การตั้งค่'!$A$5:$A$27</definedName>
    <definedName localSheetId="0" name="_xlnm.Print_Titles">'คำแนะนำ (instructions)'!$4:$4</definedName>
    <definedName localSheetId="1" name="_xlnm.Print_Titles">'Dashboard (dashboard)'!$4:$4</definedName>
    <definedName localSheetId="2" name="_xlnm.Print_Titles">'แผนการเผยแพร่ (ลงทะเบียน)'!$4:$4</definedName>
    <definedName localSheetId="3" name="_xlnm.Print_Titles">'ขอบเขตการเผยแพร่ (บันทึก)'!$4:$4</definedName>
    <definedName localSheetId="4" name="_xlnm.Print_Titles">'การตั้งค่าการเผยแพร่ (การตั้งค่'!$4:$4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<sst xmlns="http://schemas.openxmlformats.org/spreadsheetml/2006/main" count="92" uniqueCount="92">
  <si>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แม่แบบติดตามแผนการเผยแพร่การจัดการผลิตภัณฑ์</t>
  </si>
  <si>
    <t>แม่แบบ Excel สำหรับแม่แบบติดตามแผนการเผยแพร่การจัดการผลิตภัณฑ์</t>
  </si>
  <si>
    <t>Dashboard (dashboard)</t>
  </si>
  <si>
    <t>แผนการเผยแพร่ (ลงทะเบียน)</t>
  </si>
  <si>
    <t>ขอบเขตการเผยแพร่ (บันทึก)</t>
  </si>
  <si>
    <t>การตั้งค่าการเผยแพร่ (การตั้งค่</t>
  </si>
  <si>
    <t>1</t>
  </si>
  <si>
    <t>Define Settings</t>
  </si>
  <si>
    <t>instructions_001</t>
  </si>
  <si>
    <t>บนชีต 'การตั้งค่าการเผยแพร่' ให้กำหนดระยะการทำงานและสมาชิกทีมเผยแพร่</t>
  </si>
  <si>
    <t>2</t>
  </si>
  <si>
    <t>กำหนดขอบเขต</t>
  </si>
  <si>
    <t>instructions_003</t>
  </si>
  <si>
    <t>บนชีต 'ขอบเขตการเผยแพร่' ให้กำหนดฟีเจอร์ การแก้ไข และสถานะการประกันคุณภาพที่รวมอยู่ในเวอร์ชันนี้</t>
  </si>
  <si>
    <t>ระยะ</t>
  </si>
  <si>
    <t>งาน</t>
  </si>
  <si>
    <t>Completed Tasks</t>
  </si>
  <si>
    <t>เวลาที่เหลือ</t>
  </si>
  <si>
    <t>ระเบียน Completion Rate</t>
  </si>
  <si>
    <t>การแจกแจงสถานะของงาน</t>
  </si>
  <si>
    <t/>
  </si>
  <si>
    <t>โครงการก่อสร้างส่วนกลาง</t>
  </si>
  <si>
    <t>ความคืบหน้า</t>
  </si>
  <si>
    <t>อัตราส่วน</t>
  </si>
  <si>
    <t>บันทึกการตัดสินใจเผยแพร่</t>
  </si>
  <si>
    <t>ระเบียน Task ID</t>
  </si>
  <si>
    <t>การจัดการโครงการ บันทึก ระบบสาธิต</t>
  </si>
  <si>
    <t>เวลาเริ่มต้นที่วางแผนไว้</t>
  </si>
  <si>
    <t>เวลาเสร็จสิ้นที่วางแผนไว้</t>
  </si>
  <si>
    <t>ระยะเวลา (นาที)</t>
  </si>
  <si>
    <t>รายละเอียดการตรวจสอบ/ยืนยัน</t>
  </si>
  <si>
    <t>ระเบียน Verifier</t>
  </si>
  <si>
    <t>ข้อมูลตรวจทานสำหรับการจัดการตารางงานก่อสร้าง.</t>
  </si>
  <si>
    <t>OP-001</t>
  </si>
  <si>
    <t>สำรองข้อมูล</t>
  </si>
  <si>
    <t>1. การเตรียมการ</t>
  </si>
  <si>
    <t>ทีมโครงสร้างพื้นฐาน</t>
  </si>
  <si>
    <t>ค่าไทยสำหรับ Completed</t>
  </si>
  <si>
    <t>23:00</t>
  </si>
  <si>
    <t>23:15</t>
  </si>
  <si>
    <t>15</t>
  </si>
  <si>
    <t>ตรวจสอบการสำรองข้อมูล DB/พื้นที่เก็บไฟล์สำเร็จ</t>
  </si>
  <si>
    <t>หัวหน้าทีมโครงสร้างพื้นฐาน</t>
  </si>
  <si>
    <t>ยืนยันตำแหน่งบันทึกไฟล์</t>
  </si>
  <si>
    <t>OP-002</t>
  </si>
  <si>
    <t>สลับเป็นโหมดบำรุงรักษา</t>
  </si>
  <si>
    <t>2. การนำไปใช้งาน</t>
  </si>
  <si>
    <t>ทีมพัฒนาแอปพลิเคชัน</t>
  </si>
  <si>
    <t>ค่าไทยสำหรับ In Progress</t>
  </si>
  <si>
    <t>23:25</t>
  </si>
  <si>
    <t>10</t>
  </si>
  <si>
    <t>ตรวจสอบหน้าบำรุงรักษาและการตอบสนอง Health Check</t>
  </si>
  <si>
    <t>PM</t>
  </si>
  <si>
    <t>การทบทวนสุดท้ายของการแจ้งเตือนผู้ใช้</t>
  </si>
  <si>
    <t>OP-003</t>
  </si>
  <si>
    <t>การนำ API ไปใช้งานจริง</t>
  </si>
  <si>
    <t>ค่าไทยสำหรับ Not Started</t>
  </si>
  <si>
    <t>23:45</t>
  </si>
  <si>
    <t>20</t>
  </si>
  <si>
    <t>ตรวจสอบอัตราข้อผิดพลาด บันทึก และการตอบสนอง Key API หลังการนำไปใช้งาน</t>
  </si>
  <si>
    <t>ทีมการประกันคุณภาพ</t>
  </si>
  <si>
    <t>ในกรณีที่ผิดปกติ ให้เริ่มการย้อนกลับฉุกเฉิน</t>
  </si>
  <si>
    <t>Column5</t>
  </si>
  <si>
    <t>ระเบียน Item ID</t>
  </si>
  <si>
    <t>สถานะการพัฒนา</t>
  </si>
  <si>
    <t>ผลการทบทวนการประกันคุณภาพ</t>
  </si>
  <si>
    <t>REL-101</t>
  </si>
  <si>
    <t>New Feature</t>
  </si>
  <si>
    <t>การแสดงภาพความคืบหน้าบนกระดานสถานะการเผยแพร่</t>
  </si>
  <si>
    <t>พัฒนาเสร็จสิ้น</t>
  </si>
  <si>
    <t>รายการ</t>
  </si>
  <si>
    <t>แสดงผลถูกต้องบนเบราว์เซอร์หลัก</t>
  </si>
  <si>
    <t>BUG-203</t>
  </si>
  <si>
    <t>Bug Fix</t>
  </si>
  <si>
    <t>แก้ไข: ปัญหาการเปลี่ยนเส้นทางเข้าสู่ระบบ</t>
  </si>
  <si>
    <t>อยู่ระหว่างการประกันคุณภาพ</t>
  </si>
  <si>
    <t>ต้องแก้ไข</t>
  </si>
  <si>
    <t>ต้องตรวจสอบซ้ำกรณีพิเศษ</t>
  </si>
  <si>
    <t>OPS-014</t>
  </si>
  <si>
    <t>การเปลี่ยนแปลงโครงสร้างพื้นฐาน</t>
  </si>
  <si>
    <t>เพิ่มดัชนีฐานข้อมูลและปรับการแสดงผลบันทึก</t>
  </si>
  <si>
    <t>อยู่ในขอบเขตการเผยแพร่</t>
  </si>
  <si>
    <t>อยู่นอกขอบเขต</t>
  </si>
  <si>
    <t>สำรองข้อมูลก่อนนำไปใช้งานจริง</t>
  </si>
  <si>
    <t>Column3</t>
  </si>
  <si>
    <t>ระยะการทำงาน</t>
  </si>
  <si>
    <t>สมาชิกทีมเผยแพร่</t>
  </si>
  <si>
    <t>ประเภทการเผยแพร่</t>
  </si>
  <si>
    <t>ผลลัพธ์การประกันคุณภาพ</t>
  </si>
  <si>
    <t>1. การเตรียมการก่อนเผยแพร่</t>
  </si>
  <si>
    <t>In Development</t>
  </si>
  <si>
    <t>3. การตรวจสอบการใช้งานจริง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</si>
</sst>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ระยะ"/>
    <tableColumn id="2" name="งาน"/>
    <tableColumn id="3" name="Completed Tasks"/>
    <tableColumn id="4" name="เวลาที่เหลือ"/>
    <tableColumn id="5" name="ระเบียน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ระเบียน Task ID"/>
    <tableColumn id="2" name="การจัดการโครงการ บันทึก ระบบสาธิต"/>
    <tableColumn id="3" name="ระยะ"/>
    <tableColumn id="4" name="โครงการก่อสร้างส่วนกลาง"/>
    <tableColumn id="5" name="Column5"/>
    <tableColumn id="6" name="เวลาเริ่มต้นที่วางแผนไว้"/>
    <tableColumn id="7" name="เวลาเสร็จสิ้นที่วางแผนไว้"/>
    <tableColumn id="8" name="ระยะเวลา (นาที)"/>
    <tableColumn id="9" name="รายละเอียดการตรวจสอบ/ยืนยัน"/>
    <tableColumn id="10" name="ระเบียน Verifier"/>
    <tableColumn id="11" name="ข้อมูลตรวจทานสำหรับการจัดการตารางงานก่อสร้าง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ระเบียน Item ID"/>
    <tableColumn id="2" name="ความคืบหน้า"/>
    <tableColumn id="3" name="Column3"/>
    <tableColumn id="4" name="สถานะการพัฒนา"/>
    <tableColumn id="5" name="ผลการทบทวนการประกันคุณภาพ"/>
    <tableColumn id="6" name="ข้อมูลตรวจทานสำหรับการจัดการตารางงานก่อสร้าง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ระยะการทำงาน"/>
    <tableColumn id="2" name="สมาชิกทีมเผยแพร่"/>
    <tableColumn id="3" name="งาน"/>
    <tableColumn id="4" name="ประเภทการเผยแพร่"/>
    <tableColumn id="5" name="สถานะการพัฒนา"/>
    <tableColumn id="6" name="ผลลัพธ์การประกันคุณภาพ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22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64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67</v>
      </c>
      <c r="E5" s="4" t="s">
        <v>56</v>
      </c>
      <c r="F5" s="4" t="s">
        <v>70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90</v>
      </c>
      <c r="F6" s="4" t="s">
        <v>76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79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แม่แบบติดตามแผนการเผยแพร่การจัดการผลิตภัณฑ์</dc:title>
  <dc:creator>Finite Field</dc:creator>
  <dc:description>แม่แบบ Excel สำหรับแม่แบบติดตามแผนการเผยแพร่การจัดการผลิตภัณฑ์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