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Maagizo (instructions)" sheetId="1" r:id="rId1"/>
    <sheet name="Dashboard (dashboard)" sheetId="2" r:id="rId4"/>
    <sheet name="Mpango wa Toleo" sheetId="3" r:id="rId5"/>
    <sheet name="Wigo wa Toleo" sheetId="4" r:id="rId6"/>
    <sheet name="Mipangilio ya Toleo" sheetId="5" r:id="rId7"/>
  </sheets>
  <definedNames>
    <definedName name="dashboard_completed_tasks_range">'Dashboard (dashboard)'!$C$5:$C$27</definedName>
    <definedName name="dashboard_completion_rate_range">'Dashboard (dashboard)'!$E$5:$E$27</definedName>
    <definedName name="dashboard_phase_range">'Dashboard (dashboard)'!$A$5:$A$27</definedName>
    <definedName name="dashboard_remaining_range">'Dashboard (dashboard)'!$D$5:$D$27</definedName>
    <definedName name="dashboard_total_tasks_range">'Dashboard (dashboard)'!$B$5:$B$27</definedName>
    <definedName name="instructions_define_settings_range">'Maagizo (instructions)'!$B$5:$B$27</definedName>
    <definedName name="instructions_v2_1_range">'Maagizo (instructions)'!$A$5:$A$27</definedName>
    <definedName name="log_development_status_range">'Wigo wa Toleo'!$D$5:$D$27</definedName>
    <definedName name="log_item_id_range">'Wigo wa Toleo'!$A$5:$A$27</definedName>
    <definedName name="log_notes_range">'Wigo wa Toleo'!$F$5:$F$27</definedName>
    <definedName name="log_qa_review_results_range">'Wigo wa Toleo'!$E$5:$E$27</definedName>
    <definedName name="log_title_range">'Wigo wa Toleo'!$C$5:$C$27</definedName>
    <definedName name="log_type_range">'Wigo wa Toleo'!$B$5:$B$27</definedName>
    <definedName name="register_duration_min_range">'Mpango wa Toleo'!$H$5:$H$27</definedName>
    <definedName name="register_notes_range">'Mpango wa Toleo'!$K$5:$K$27</definedName>
    <definedName name="register_owner_range">'Mpango wa Toleo'!$D$5:$D$27</definedName>
    <definedName name="register_phase_range">'Mpango wa Toleo'!$C$5:$C$27</definedName>
    <definedName name="register_planned_completion_time_range">'Mpango wa Toleo'!$G$5:$G$27</definedName>
    <definedName name="register_planned_start_time_range">'Mpango wa Toleo'!$F$5:$F$27</definedName>
    <definedName name="register_status_range">'Mpango wa Toleo'!$E$5:$E$27</definedName>
    <definedName name="register_task_details_range">'Mpango wa Toleo'!$B$5:$B$27</definedName>
    <definedName name="register_task_id_range">'Mpango wa Toleo'!$A$5:$A$27</definedName>
    <definedName name="register_verification_confirmation_details_range">'Mpango wa Toleo'!$I$5:$I$27</definedName>
    <definedName name="register_verifier_range">'Mpango wa Toleo'!$J$5:$J$27</definedName>
    <definedName name="settings_development_status_range">'Mipangilio ya Toleo'!$E$5:$E$27</definedName>
    <definedName name="settings_qa_results_range">'Mipangilio ya Toleo'!$F$5:$F$27</definedName>
    <definedName name="settings_release_team_members_range">'Mipangilio ya Toleo'!$B$5:$B$27</definedName>
    <definedName name="settings_release_type_range">'Mipangilio ya Toleo'!$D$5:$D$27</definedName>
    <definedName name="settings_task_status_range">'Mipangilio ya Toleo'!$C$5:$C$27</definedName>
    <definedName name="settings_work_phase_range">'Mipangilio ya Toleo'!$A$5:$A$27</definedName>
    <definedName localSheetId="0" name="_xlnm.Print_Titles">'Maagizo (instructions)'!$4:$4</definedName>
    <definedName localSheetId="1" name="_xlnm.Print_Titles">'Dashboard (dashboard)'!$4:$4</definedName>
    <definedName localSheetId="2" name="_xlnm.Print_Titles">'Mpango wa Toleo'!$4:$4</definedName>
    <definedName localSheetId="3" name="_xlnm.Print_Titles">'Wigo wa Toleo'!$4:$4</definedName>
    <definedName localSheetId="4" name="_xlnm.Print_Titles">'Mipangilio ya Toleo'!$4:$4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<sst xmlns="http://schemas.openxmlformats.org/spreadsheetml/2006/main" count="91" uniqueCount="91">
  <si>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Kigezo cha Ufuatiliaji wa Mpango wa Toleo la Usimamizi wa Bidhaa</t>
  </si>
  <si>
    <t>Kigezo cha Excel cha mfumo wa ufuatiliaji wa mpango wa toleo la usimamizi wa bidhaa.</t>
  </si>
  <si>
    <t>Dashboard (dashboard)</t>
  </si>
  <si>
    <t>Mpango wa Toleo</t>
  </si>
  <si>
    <t>Wigo wa Toleo</t>
  </si>
  <si>
    <t>Mipangilio ya Toleo</t>
  </si>
  <si>
    <t>1</t>
  </si>
  <si>
    <t>Define Settings</t>
  </si>
  <si>
    <t>instructions_001</t>
  </si>
  <si>
    <t>Kwenye laha ya 'Mipangilio ya Toleo', bainisha awamu za kazi na wanachama wa timu ya toleo.</t>
  </si>
  <si>
    <t>2</t>
  </si>
  <si>
    <t>Bainisha Wigo</t>
  </si>
  <si>
    <t>instructions_003</t>
  </si>
  <si>
    <t>Kwenye laha ya 'Wigo wa Toleo', bainisha vipengele, marekebisho, na hali ya Uhakiki wa Ubora iliyojumuishwa katika toleo hili.</t>
  </si>
  <si>
    <t>Awamu</t>
  </si>
  <si>
    <t>Kazi</t>
  </si>
  <si>
    <t>Completed Tasks</t>
  </si>
  <si>
    <t>Vilivyosalia</t>
  </si>
  <si>
    <t>Kiwango cha kukamilika</t>
  </si>
  <si>
    <t>Uchambuzi wa Hali ya Kazi</t>
  </si>
  <si>
    <t/>
  </si>
  <si>
    <t>Mradi mkuu wa ujenzi</t>
  </si>
  <si>
    <t>Maendeleo</t>
  </si>
  <si>
    <t>Uwiano</t>
  </si>
  <si>
    <t>Vidokezo vya Maamuzi ya Toleo</t>
  </si>
  <si>
    <t>Ukali</t>
  </si>
  <si>
    <t>Tumia kiolezo hiki kufuatilia maendeleo, hatua muhimu, hatari, masuala, na ripoti za uongozi katika miradi, timu, na mazingira ya biashara mbalimbali.</t>
  </si>
  <si>
    <t>Tarehe ya Kugunduliwa</t>
  </si>
  <si>
    <t>Muda Uliopangwa wa Kuanza</t>
  </si>
  <si>
    <t>Muda Uliopangwa wa Kukamilisha</t>
  </si>
  <si>
    <t>Muda (kipindi)</t>
  </si>
  <si>
    <t>Maelezo ya Uthibitishaji / Udhibitisho</t>
  </si>
  <si>
    <t>Rekodi Verifier</t>
  </si>
  <si>
    <t>Taarifa ya ukaguzi kwa usimamizi wa ratiba ya ujenzi.</t>
  </si>
  <si>
    <t>OP-001</t>
  </si>
  <si>
    <t>Hifadhi Nakala</t>
  </si>
  <si>
    <t>1. Maandalizi</t>
  </si>
  <si>
    <t>Timu ya Miundombinu</t>
  </si>
  <si>
    <t>23:00</t>
  </si>
  <si>
    <t>23:15</t>
  </si>
  <si>
    <t>15</t>
  </si>
  <si>
    <t>Thibitisha hifadhi nakala ya Hifadhidata/Hifadhi ya Faili imefaulu</t>
  </si>
  <si>
    <t>Kiongozi wa Miundombinu</t>
  </si>
  <si>
    <t>Mahali Palipothibitishwa Pa Kuhifadhi Faili</t>
  </si>
  <si>
    <t>OP-002</t>
  </si>
  <si>
    <t>Badilisha kwenda Hali ya Matengenezo</t>
  </si>
  <si>
    <t>2. Uwekaji</t>
  </si>
  <si>
    <t>Timu ya Kuendeleza Programu</t>
  </si>
  <si>
    <t>Kiungo/Jionyeshe kiotomatiki</t>
  </si>
  <si>
    <t>23:25</t>
  </si>
  <si>
    <t>10</t>
  </si>
  <si>
    <t>Thibitisha Ukurasa wa Matengenezo na Majibu ya Ukaguzi wa Afya</t>
  </si>
  <si>
    <t>PM</t>
  </si>
  <si>
    <t>Mapitio ya Mwisho ya Arifa ya Mtumiaji</t>
  </si>
  <si>
    <t>OP-003</t>
  </si>
  <si>
    <t>Uwekaji wa API Uzalishaji</t>
  </si>
  <si>
    <t>Ripoti ya Jaribio</t>
  </si>
  <si>
    <t>23:45</t>
  </si>
  <si>
    <t>20</t>
  </si>
  <si>
    <t>Thibitisha Kiwango cha Makosa, Kumbukumbu, na Majibu Makuu ya API baada ya uwekaji</t>
  </si>
  <si>
    <t>Timu ya Uhakiki wa Ubora</t>
  </si>
  <si>
    <t>Katika tukio la hitilafu, anzisha urudishaji wa dharura</t>
  </si>
  <si>
    <t>Rekodi Item ID</t>
  </si>
  <si>
    <t>Hali ya Maendeleo</t>
  </si>
  <si>
    <t>Matokeo ya Mapitio ya Uhakiki wa Ubora</t>
  </si>
  <si>
    <t>REL-101</t>
  </si>
  <si>
    <t>New Feature</t>
  </si>
  <si>
    <t>Uonyeshaji wa Maendeleo kwenye Bodi ya Hali ya Toleo</t>
  </si>
  <si>
    <t>Maendeleo Yamekamilika</t>
  </si>
  <si>
    <t>Kipengee</t>
  </si>
  <si>
    <t>Onyesho limethibitishwa kwenye vivinjari vikuu.</t>
  </si>
  <si>
    <t>BUG-203</t>
  </si>
  <si>
    <t>Bug Fix</t>
  </si>
  <si>
    <t>Rekebisha: Tatizo la Uelekezaji Upya wa Kuingia</t>
  </si>
  <si>
    <t>Katika Uhakiki wa Ubora</t>
  </si>
  <si>
    <t>Marekebisho yanahitajika</t>
  </si>
  <si>
    <t>Uthibitishaji upya wa kesi maalum unahitajika.</t>
  </si>
  <si>
    <t>OPS-014</t>
  </si>
  <si>
    <t>Mabadiliko ya Miundombinu</t>
  </si>
  <si>
    <t>Ongeza Kielezo cha Hifadhidata na Rekebisha Pato la Kumbukumbu</t>
  </si>
  <si>
    <t>Ndani ya Wigo kwa Ajili ya Toleo</t>
  </si>
  <si>
    <t>Idadi ya watu inazidi kuongezeka</t>
  </si>
  <si>
    <t>Hifadhi Nakala Kabla ya Kuweka Mfumo Uzalishaji</t>
  </si>
  <si>
    <t>Column3</t>
  </si>
  <si>
    <t>Awamu ya Kazi</t>
  </si>
  <si>
    <t>Wanachama wa Timu ya Toleo</t>
  </si>
  <si>
    <t>Aina ya Toleo</t>
  </si>
  <si>
    <t>Matokeo ya Uhakiki wa Ubora</t>
  </si>
  <si>
    <t>1. Maandalizi Kabla ya Toleo</t>
  </si>
  <si>
    <t>In Development</t>
  </si>
  <si>
    <t>3. Uthibitishaji wa Mfumo Uzalishaji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</si>
</sst>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wamu"/>
    <tableColumn id="2" name="Kazi"/>
    <tableColumn id="3" name="Completed Tasks"/>
    <tableColumn id="4" name="Vilivyosalia"/>
    <tableColumn id="5" name="Kiwango cha kukamilik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Ukali"/>
    <tableColumn id="2" name="Tumia kiolezo hiki kufuatilia maendeleo, hatua muhimu, hatari, masuala, na ripoti za uongozi katika miradi, timu, na mazingira ya biashara mbalimbali."/>
    <tableColumn id="3" name="Awamu"/>
    <tableColumn id="4" name="Tarehe ya Kugunduliwa"/>
    <tableColumn id="5" name="Mradi mkuu wa ujenzi"/>
    <tableColumn id="6" name="Muda Uliopangwa wa Kuanza"/>
    <tableColumn id="7" name="Muda Uliopangwa wa Kukamilisha"/>
    <tableColumn id="8" name="Muda (kipindi)"/>
    <tableColumn id="9" name="Maelezo ya Uthibitishaji / Udhibitisho"/>
    <tableColumn id="10" name="Rekodi Verifier"/>
    <tableColumn id="11" name="Taarifa ya ukaguzi kwa usimamizi wa ratiba ya ujenzi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Rekodi Item ID"/>
    <tableColumn id="2" name="Maendeleo"/>
    <tableColumn id="3" name="Column3"/>
    <tableColumn id="4" name="Hali ya Maendeleo"/>
    <tableColumn id="5" name="Matokeo ya Mapitio ya Uhakiki wa Ubora"/>
    <tableColumn id="6" name="Taarifa ya ukaguzi kwa usimamizi wa ratiba ya ujenzi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Awamu ya Kazi"/>
    <tableColumn id="2" name="Wanachama wa Timu ya Toleo"/>
    <tableColumn id="3" name="Kazi"/>
    <tableColumn id="4" name="Aina ya Toleo"/>
    <tableColumn id="5" name="Hali ya Maendeleo"/>
    <tableColumn id="6" name="Matokeo ya Uhakiki wa Ubor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21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21</v>
      </c>
      <c r="F5" s="13" t="s">
        <v>38</v>
      </c>
      <c r="G5" s="13" t="s">
        <v>39</v>
      </c>
      <c r="H5" s="4" t="s">
        <v>40</v>
      </c>
      <c r="I5" s="4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13" t="s">
        <v>39</v>
      </c>
      <c r="G6" s="13" t="s">
        <v>49</v>
      </c>
      <c r="H6" s="4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46</v>
      </c>
      <c r="D7" s="4" t="s">
        <v>37</v>
      </c>
      <c r="E7" s="4" t="s">
        <v>56</v>
      </c>
      <c r="F7" s="13" t="s">
        <v>49</v>
      </c>
      <c r="G7" s="13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22</v>
      </c>
      <c r="C4" s="3" t="s">
        <v>83</v>
      </c>
      <c r="D4" s="3" t="s">
        <v>63</v>
      </c>
      <c r="E4" s="3" t="s">
        <v>64</v>
      </c>
      <c r="F4" s="3" t="s">
        <v>33</v>
      </c>
    </row>
    <row r="5" ht="21" customHeight="true">
      <c r="A5" s="6" t="s">
        <v>65</v>
      </c>
      <c r="B5" s="4" t="s">
        <v>66</v>
      </c>
      <c r="C5" s="4" t="s">
        <v>67</v>
      </c>
      <c r="D5" s="4" t="s">
        <v>68</v>
      </c>
      <c r="E5" s="4" t="s">
        <v>69</v>
      </c>
      <c r="F5" s="4" t="s">
        <v>70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74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78</v>
      </c>
      <c r="C7" s="4" t="s">
        <v>79</v>
      </c>
      <c r="D7" s="4" t="s">
        <v>80</v>
      </c>
      <c r="E7" s="4" t="s">
        <v>81</v>
      </c>
      <c r="F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15</v>
      </c>
      <c r="D4" s="3" t="s">
        <v>86</v>
      </c>
      <c r="E4" s="3" t="s">
        <v>63</v>
      </c>
      <c r="F4" s="3" t="s">
        <v>87</v>
      </c>
    </row>
    <row r="5" ht="21" customHeight="true">
      <c r="A5" s="6" t="s">
        <v>88</v>
      </c>
      <c r="B5" s="4" t="s">
        <v>37</v>
      </c>
      <c r="C5" s="4" t="s">
        <v>56</v>
      </c>
      <c r="D5" s="4" t="s">
        <v>66</v>
      </c>
      <c r="E5" s="4" t="s">
        <v>56</v>
      </c>
      <c r="F5" s="4" t="s">
        <v>69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72</v>
      </c>
      <c r="E6" s="4" t="s">
        <v>89</v>
      </c>
      <c r="F6" s="4" t="s">
        <v>75</v>
      </c>
    </row>
    <row r="7" ht="21" customHeight="true">
      <c r="A7" s="6" t="s">
        <v>90</v>
      </c>
      <c r="B7" s="4" t="s">
        <v>60</v>
      </c>
      <c r="C7" s="4" t="s">
        <v>21</v>
      </c>
      <c r="D7" s="4" t="s">
        <v>78</v>
      </c>
      <c r="E7" s="4" t="s">
        <v>68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Kigezo cha Ufuatiliaji wa Mpango wa Toleo la Usimamizi wa Bidhaa</dc:title>
  <dc:creator>Finite Field</dc:creator>
  <dc:description>Kigezo cha Excel cha mfumo wa ufuatiliaji wa mpango wa toleo la usimamizi wa bidhaa.</dc:description>
  <lastModifiedBy>Finite Field</lastModifiedBy>
  <dc:language>sw</dc:language>
  <dcterms:created xsi:type="dcterms:W3CDTF">2006-09-16T00:00:00Z</dcterms:created>
  <dcterms:modified xsi:type="dcterms:W3CDTF">2006-09-16T00:00:00Z</dcterms:modified>
</coreProperties>
</file>