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सूचना (instructions)" sheetId="1" r:id="rId1"/>
    <sheet name="Dashboard (dashboard)" sheetId="2" r:id="rId4"/>
    <sheet name="प्रकाशन योजना (नोंदणी)" sheetId="3" r:id="rId5"/>
    <sheet name="प्रकाशन व्याप्ती (नोंद)" sheetId="4" r:id="rId6"/>
    <sheet name="प्रकाशन सेटिंग्ज (सेटिंग्ज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'सूचना (instructions)'!$B$5:$B$27</definedName>
    <definedName name="instructions_v2_1_range">'सूचना (instructions)'!$A$5:$A$27</definedName>
    <definedName name="log_development_status_range">'प्रकाशन व्याप्ती (नोंद)'!$D$5:$D$27</definedName>
    <definedName name="log_item_id_range">'प्रकाशन व्याप्ती (नोंद)'!$A$5:$A$27</definedName>
    <definedName name="log_notes_range">'प्रकाशन व्याप्ती (नोंद)'!$F$5:$F$27</definedName>
    <definedName name="log_qa_review_results_range">'प्रकाशन व्याप्ती (नोंद)'!$E$5:$E$27</definedName>
    <definedName name="log_title_range">'प्रकाशन व्याप्ती (नोंद)'!$C$5:$C$27</definedName>
    <definedName name="log_type_range">'प्रकाशन व्याप्ती (नोंद)'!$B$5:$B$27</definedName>
    <definedName name="register_duration_min_range">'प्रकाशन योजना (नोंदणी)'!$H$5:$H$27</definedName>
    <definedName name="register_notes_range">'प्रकाशन योजना (नोंदणी)'!$K$5:$K$27</definedName>
    <definedName name="register_owner_range">'प्रकाशन योजना (नोंदणी)'!$D$5:$D$27</definedName>
    <definedName name="register_phase_range">'प्रकाशन योजना (नोंदणी)'!$C$5:$C$27</definedName>
    <definedName name="register_planned_completion_time_range">'प्रकाशन योजना (नोंदणी)'!$G$5:$G$27</definedName>
    <definedName name="register_planned_start_time_range">'प्रकाशन योजना (नोंदणी)'!$F$5:$F$27</definedName>
    <definedName name="register_status_range">'प्रकाशन योजना (नोंदणी)'!$E$5:$E$27</definedName>
    <definedName name="register_task_details_range">'प्रकाशन योजना (नोंदणी)'!$B$5:$B$27</definedName>
    <definedName name="register_task_id_range">'प्रकाशन योजना (नोंदणी)'!$A$5:$A$27</definedName>
    <definedName name="register_verification_confirmation_details_range">'प्रकाशन योजना (नोंदणी)'!$I$5:$I$27</definedName>
    <definedName name="register_verifier_range">'प्रकाशन योजना (नोंदणी)'!$J$5:$J$27</definedName>
    <definedName name="settings_development_status_range">'प्रकाशन सेटिंग्ज (सेटिंग्ज)'!$E$5:$E$27</definedName>
    <definedName name="settings_qa_results_range">'प्रकाशन सेटिंग्ज (सेटिंग्ज)'!$F$5:$F$27</definedName>
    <definedName name="settings_release_team_members_range">'प्रकाशन सेटिंग्ज (सेटिंग्ज)'!$B$5:$B$27</definedName>
    <definedName name="settings_release_type_range">'प्रकाशन सेटिंग्ज (सेटिंग्ज)'!$D$5:$D$27</definedName>
    <definedName name="settings_task_status_range">'प्रकाशन सेटिंग्ज (सेटिंग्ज)'!$C$5:$C$27</definedName>
    <definedName name="settings_work_phase_range">'प्रकाशन सेटिंग्ज (सेटिंग्ज)'!$A$5:$A$27</definedName>
    <definedName localSheetId="0" name="_xlnm.Print_Titles">'सूचना (instructions)'!$4:$4</definedName>
    <definedName localSheetId="1" name="_xlnm.Print_Titles">'Dashboard (dashboard)'!$4:$4</definedName>
    <definedName localSheetId="2" name="_xlnm.Print_Titles">'प्रकाशन योजना (नोंदणी)'!$4:$4</definedName>
    <definedName localSheetId="3" name="_xlnm.Print_Titles">'प्रकाशन व्याप्ती (नोंद)'!$4:$4</definedName>
    <definedName localSheetId="4" name="_xlnm.Print_Titles">'प्रकाशन सेटिंग्ज (सेटिंग्ज)'!$4:$4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<sst xmlns="http://schemas.openxmlformats.org/spreadsheetml/2006/main" count="93" uniqueCount="93">
  <si>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उत्पादन व्यवस्थापन प्रकाशन योजना ट्रॅकर टेम्पलेट</t>
  </si>
  <si>
    <t>उत्पादन व्यवस्थापन प्रकाशन योजना ट्रॅकर टेम्पलेटसाठी एक्सेल टेम्पलेट.</t>
  </si>
  <si>
    <t>Dashboard (dashboard)</t>
  </si>
  <si>
    <t>प्रकाशन योजना (नोंदणी)</t>
  </si>
  <si>
    <t>प्रकाशन व्याप्ती (नोंद)</t>
  </si>
  <si>
    <t>प्रकाशन सेटिंग्ज (सेटिंग्ज)</t>
  </si>
  <si>
    <t>1</t>
  </si>
  <si>
    <t>Define Settings</t>
  </si>
  <si>
    <t>instructions_001</t>
  </si>
  <si>
    <t>'प्रकाशन सेटिंग्ज' पत्रकावर, कार्य टप्पे आणि प्रकाशन कार्यसंघाच्या सदस्यांना निश्चित करा.</t>
  </si>
  <si>
    <t>2</t>
  </si>
  <si>
    <t>व्याप्ती निश्चित करा</t>
  </si>
  <si>
    <t>instructions_003</t>
  </si>
  <si>
    <t>'प्रकाशन व्याप्ती' पत्रकावर, या आवृत्तीत समाविष्ट असलेल्या वैशिष्ट्ये, निराकरणे आणि गुणवत्ता हमी (QA) स्थिती निश्चित करा.</t>
  </si>
  <si>
    <t>टप्पा</t>
  </si>
  <si>
    <t>कार्य</t>
  </si>
  <si>
    <t>Completed Tasks</t>
  </si>
  <si>
    <t>Remaining</t>
  </si>
  <si>
    <t>Completion Rate</t>
  </si>
  <si>
    <t>कार्य स्थितीचा तपशील</t>
  </si>
  <si>
    <t/>
  </si>
  <si>
    <t>केंद्रीय बांधकाम प्रकल्प</t>
  </si>
  <si>
    <t>प्रगती</t>
  </si>
  <si>
    <t>गुणोत्तर</t>
  </si>
  <si>
    <t>प्रकाशन निर्णयाच्या नोंदी</t>
  </si>
  <si>
    <t>फील्ड</t>
  </si>
  <si>
    <t>अनेक projects, teams आणि business settings मध्ये progress, milestones, risks, issues आणि leadership reporting track करण्यासाठी हे template वापरा.</t>
  </si>
  <si>
    <t>नियोजित प्रारंभ वेळ</t>
  </si>
  <si>
    <t>नियोजित पूर्तता वेळ</t>
  </si>
  <si>
    <t>Duration (min)</t>
  </si>
  <si>
    <t>पडताळणी / निश्चिती तपशील</t>
  </si>
  <si>
    <t>Verifier</t>
  </si>
  <si>
    <t>बांधकाम वेळापत्रक व्यवस्थापनासाठी पुनरावलोकन माहिती.</t>
  </si>
  <si>
    <t>OP-001</t>
  </si>
  <si>
    <t>बॅकअप</t>
  </si>
  <si>
    <t>१. तयारी</t>
  </si>
  <si>
    <t>पायाभूत सुविधा संघ</t>
  </si>
  <si>
    <t>सेवा ऑपरेशन्स नोंद</t>
  </si>
  <si>
    <t>23:00</t>
  </si>
  <si>
    <t>23:15</t>
  </si>
  <si>
    <t>15</t>
  </si>
  <si>
    <t>यशस्वी डेटाबेस/फाइल स्टोरेज बॅकअपची पडताळणी करा</t>
  </si>
  <si>
    <t>पायाभूत सुविधा प्रमुख</t>
  </si>
  <si>
    <t>फाइल जतन करण्याचे निश्चित स्थान</t>
  </si>
  <si>
    <t>OP-002</t>
  </si>
  <si>
    <t>देखभाल मोडमध्ये बदला</t>
  </si>
  <si>
    <t>२. उपयोजन</t>
  </si>
  <si>
    <t>ॲप विकास संघ</t>
  </si>
  <si>
    <t>लिंक / स्वयंचलित प्रतिबिंब</t>
  </si>
  <si>
    <t>23:25</t>
  </si>
  <si>
    <t>10</t>
  </si>
  <si>
    <t>देखभाल पृष्ठ आणि हेल्थ चेक प्रतिसादाची पडताळणी करा</t>
  </si>
  <si>
    <t>PM</t>
  </si>
  <si>
    <t>वापरकर्ता अधिसूचनेचे अंतिम पुनरावलोकन</t>
  </si>
  <si>
    <t>OP-003</t>
  </si>
  <si>
    <t>उत्पादन एपीआय उपयोजन</t>
  </si>
  <si>
    <t>Not Started</t>
  </si>
  <si>
    <t>23:45</t>
  </si>
  <si>
    <t>20</t>
  </si>
  <si>
    <t>उपयोजनानंतर त्रुटी दर, लॉग्स आणि प्रमुख एपीआय प्रतिसादाची पडताळणी करा</t>
  </si>
  <si>
    <t>गुणवत्ता हमी (QA) संघ</t>
  </si>
  <si>
    <t>विसंगती आढळल्यास, तात्काळ पूर्ववत करण्याची प्रक्रिया सुरू करा</t>
  </si>
  <si>
    <t>Column5</t>
  </si>
  <si>
    <t>Item ID</t>
  </si>
  <si>
    <t>कार्य माहिती</t>
  </si>
  <si>
    <t>व्यवस्थापन</t>
  </si>
  <si>
    <t>विकास स्थिती</t>
  </si>
  <si>
    <t>गुणवत्ता हमी (QA) पुनरावलोकनाचे परिणाम</t>
  </si>
  <si>
    <t>REL-101</t>
  </si>
  <si>
    <t>New Feature</t>
  </si>
  <si>
    <t>प्रकाशन स्थिती फलकावरील प्रगतीचे दृश्यांकन</t>
  </si>
  <si>
    <t>विकास पूर्ण</t>
  </si>
  <si>
    <t>प्रमुख ब्राउझरवर पडताळले गेले.</t>
  </si>
  <si>
    <t>BUG-203</t>
  </si>
  <si>
    <t>Bug Fix</t>
  </si>
  <si>
    <t>दुरुस्ती: लॉगिन पुनर्निर्देशन समस्या</t>
  </si>
  <si>
    <t>गुणवत्ता हमीमध्ये (QA)</t>
  </si>
  <si>
    <t>दुरुस्ती आवश्यक</t>
  </si>
  <si>
    <t>असामान्य प्रकरणांची (edge cases) पुन्हा पडताळणी आवश्यक.</t>
  </si>
  <si>
    <t>OPS-014</t>
  </si>
  <si>
    <t>पायाभूत सुविधांमधील बदल</t>
  </si>
  <si>
    <t>डीबी इंडेक्स जोडा आणि लॉग आउटपुट समायोजित करा</t>
  </si>
  <si>
    <t>प्रकाशन व्याप्तीत समाविष्ट</t>
  </si>
  <si>
    <t>व्याप्तीबाहेर</t>
  </si>
  <si>
    <t>उत्पादन उपयोजनापूर्वी बॅकअप</t>
  </si>
  <si>
    <t>कार्य टप्पा</t>
  </si>
  <si>
    <t>प्रकाशन संघाचे सदस्य</t>
  </si>
  <si>
    <t>प्रकाशन प्रकार</t>
  </si>
  <si>
    <t>गुणवत्ता हमी (QA) परिणाम</t>
  </si>
  <si>
    <t>१. प्रकाशनपूर्व तयारी</t>
  </si>
  <si>
    <t>In Development</t>
  </si>
  <si>
    <t>३. उत्पादन पडताळणी</t>
  </si>
  <si>
    <t>पायाभूत सुविधा बदल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</si>
</sst>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टप्पा"/>
    <tableColumn id="2" name="कार्य"/>
    <tableColumn id="3" name="Completed Tasks"/>
    <tableColumn id="4" name="Remaining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फील्ड"/>
    <tableColumn id="2" name="अनेक projects, teams आणि business settings मध्ये progress, milestones, risks, issues आणि leadership reporting track करण्यासाठी हे template वापरा."/>
    <tableColumn id="3" name="टप्पा"/>
    <tableColumn id="4" name="केंद्रीय बांधकाम प्रकल्प"/>
    <tableColumn id="5" name="Column5"/>
    <tableColumn id="6" name="नियोजित प्रारंभ वेळ"/>
    <tableColumn id="7" name="नियोजित पूर्तता वेळ"/>
    <tableColumn id="8" name="Duration (min)"/>
    <tableColumn id="9" name="पडताळणी / निश्चिती तपशील"/>
    <tableColumn id="10" name="Verifier"/>
    <tableColumn id="11" name="बांधकाम वेळापत्रक व्यवस्थापनासाठी पुनरावलोकन माहिती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कार्य माहिती"/>
    <tableColumn id="3" name="व्यवस्थापन"/>
    <tableColumn id="4" name="विकास स्थिती"/>
    <tableColumn id="5" name="गुणवत्ता हमी (QA) पुनरावलोकनाचे परिणाम"/>
    <tableColumn id="6" name="बांधकाम वेळापत्रक व्यवस्थापनासाठी पुनरावलोकन माहिती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कार्य टप्पा"/>
    <tableColumn id="2" name="प्रकाशन संघाचे सदस्य"/>
    <tableColumn id="3" name="कार्य"/>
    <tableColumn id="4" name="प्रकाशन प्रकार"/>
    <tableColumn id="5" name="विकास स्थिती"/>
    <tableColumn id="6" name="गुणवत्ता हमी (QA) परिणाम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32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64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66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69</v>
      </c>
      <c r="E5" s="4" t="s">
        <v>56</v>
      </c>
      <c r="F5" s="4" t="s">
        <v>64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92</v>
      </c>
      <c r="E7" s="4" t="s">
        <v>71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उत्पादन व्यवस्थापन प्रकाशन योजना ट्रॅकर टेम्पलेट</dc:title>
  <dc:creator>Finite Field</dc:creator>
  <dc:description>उत्पादन व्यवस्थापन प्रकाशन योजना ट्रॅकर टेम्पलेटसाठी एक्सेल टेम्पलेट.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