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설명 (instructions)" sheetId="1" r:id="rId1"/>
    <sheet name="Dashboard (dashboard)" sheetId="2" r:id="rId4"/>
    <sheet name="릴리스 계획" sheetId="3" r:id="rId5"/>
    <sheet name="릴리스 범위" sheetId="4" r:id="rId6"/>
    <sheet name="릴리스 설정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'사용 설명 (instructions)'!$B$5:$B$27</definedName>
    <definedName name="instructions_v2_1_range">'사용 설명 (instructions)'!$A$5:$A$27</definedName>
    <definedName name="log_development_status_range">'릴리스 범위'!$D$5:$D$27</definedName>
    <definedName name="log_item_id_range">'릴리스 범위'!$A$5:$A$27</definedName>
    <definedName name="log_notes_range">'릴리스 범위'!$F$5:$F$27</definedName>
    <definedName name="log_qa_review_results_range">'릴리스 범위'!$E$5:$E$27</definedName>
    <definedName name="log_title_range">'릴리스 범위'!$C$5:$C$27</definedName>
    <definedName name="log_type_range">'릴리스 범위'!$B$5:$B$27</definedName>
    <definedName name="register_duration_min_range">'릴리스 계획'!$H$5:$H$27</definedName>
    <definedName name="register_notes_range">'릴리스 계획'!$K$5:$K$27</definedName>
    <definedName name="register_owner_range">'릴리스 계획'!$D$5:$D$27</definedName>
    <definedName name="register_phase_range">'릴리스 계획'!$C$5:$C$27</definedName>
    <definedName name="register_planned_completion_time_range">'릴리스 계획'!$G$5:$G$27</definedName>
    <definedName name="register_planned_start_time_range">'릴리스 계획'!$F$5:$F$27</definedName>
    <definedName name="register_status_range">'릴리스 계획'!$E$5:$E$27</definedName>
    <definedName name="register_task_details_range">'릴리스 계획'!$B$5:$B$27</definedName>
    <definedName name="register_task_id_range">'릴리스 계획'!$A$5:$A$27</definedName>
    <definedName name="register_verification_confirmation_details_range">'릴리스 계획'!$I$5:$I$27</definedName>
    <definedName name="register_verifier_range">'릴리스 계획'!$J$5:$J$27</definedName>
    <definedName name="settings_development_status_range">'릴리스 설정'!$E$5:$E$27</definedName>
    <definedName name="settings_qa_results_range">'릴리스 설정'!$F$5:$F$27</definedName>
    <definedName name="settings_release_team_members_range">'릴리스 설정'!$B$5:$B$27</definedName>
    <definedName name="settings_release_type_range">'릴리스 설정'!$D$5:$D$27</definedName>
    <definedName name="settings_task_status_range">'릴리스 설정'!$C$5:$C$27</definedName>
    <definedName name="settings_work_phase_range">'릴리스 설정'!$A$5:$A$27</definedName>
    <definedName localSheetId="0" name="_xlnm.Print_Titles">'사용 설명 (instructions)'!$4:$4</definedName>
    <definedName localSheetId="1" name="_xlnm.Print_Titles">'Dashboard (dashboard)'!$4:$4</definedName>
    <definedName localSheetId="2" name="_xlnm.Print_Titles">'릴리스 계획'!$4:$4</definedName>
    <definedName localSheetId="3" name="_xlnm.Print_Titles">'릴리스 범위'!$4:$4</definedName>
    <definedName localSheetId="4" name="_xlnm.Print_Titles">'릴리스 설정'!$4:$4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<sst xmlns="http://schemas.openxmlformats.org/spreadsheetml/2006/main" count="93" uniqueCount="93">
  <si>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제품 관리 릴리스 계획 추적기 템플릿</t>
  </si>
  <si>
    <t>제품 관리 릴리스 계획 추적기 템플릿용 엑셀 템플릿.</t>
  </si>
  <si>
    <t>Dashboard (dashboard)</t>
  </si>
  <si>
    <t>릴리스 계획</t>
  </si>
  <si>
    <t>릴리스 범위</t>
  </si>
  <si>
    <t>릴리스 설정</t>
  </si>
  <si>
    <t>1</t>
  </si>
  <si>
    <t>설정 정의</t>
  </si>
  <si>
    <t>instructions_001</t>
  </si>
  <si>
    <t>'릴리스 설정' 시트에서 작업 단계와 릴리스 팀원을 정의하십시오.</t>
  </si>
  <si>
    <t>2</t>
  </si>
  <si>
    <t>범위 정의</t>
  </si>
  <si>
    <t>instructions_003</t>
  </si>
  <si>
    <t>'릴리스 범위' 시트에서 이번 버전에 포함될 기능, 수정 사항, QA 상태를 정의하십시오.</t>
  </si>
  <si>
    <t>단계</t>
  </si>
  <si>
    <t>작업</t>
  </si>
  <si>
    <t>Completed Tasks</t>
  </si>
  <si>
    <t>남는 수량</t>
  </si>
  <si>
    <t>Completion Rate 관련 값</t>
  </si>
  <si>
    <t>작업 상태 분석</t>
  </si>
  <si>
    <t/>
  </si>
  <si>
    <t>프로젝트 관리 항목</t>
  </si>
  <si>
    <t>진행</t>
  </si>
  <si>
    <t>Ratio</t>
  </si>
  <si>
    <t>릴리스 결정 사항</t>
  </si>
  <si>
    <t>작업 ID</t>
  </si>
  <si>
    <t>여러 프로젝트, 팀, 사업 환경에서 진행률, 마일스톤, 리스크, 이슈, 리더십 보고를 추적하는 템플릿입니다.</t>
  </si>
  <si>
    <t>재고 실사 조정 로그</t>
  </si>
  <si>
    <t>계획된 시작 시간</t>
  </si>
  <si>
    <t>계획된 완료 시간</t>
  </si>
  <si>
    <t>Duration (min)</t>
  </si>
  <si>
    <t>검증/확인 상세 내용</t>
  </si>
  <si>
    <t>Verifier</t>
  </si>
  <si>
    <t>건설 일정 관리를 위한 검토 정보입니다.</t>
  </si>
  <si>
    <t>OP-001</t>
  </si>
  <si>
    <t>백업</t>
  </si>
  <si>
    <t>1. 준비</t>
  </si>
  <si>
    <t>인프라 팀</t>
  </si>
  <si>
    <t>23:00</t>
  </si>
  <si>
    <t>23:15</t>
  </si>
  <si>
    <t>15</t>
  </si>
  <si>
    <t>DB/파일 스토리지 백업 성공 확인</t>
  </si>
  <si>
    <t>인프라 리더</t>
  </si>
  <si>
    <t>확인된 파일 저장 위치</t>
  </si>
  <si>
    <t>OP-002</t>
  </si>
  <si>
    <t>유지보수 모드 전환</t>
  </si>
  <si>
    <t>2. 배포</t>
  </si>
  <si>
    <t>앱 개발 팀</t>
  </si>
  <si>
    <t>In Progress</t>
  </si>
  <si>
    <t>23:25</t>
  </si>
  <si>
    <t>10</t>
  </si>
  <si>
    <t>유지보수 페이지 및 헬스 체크 응답 확인</t>
  </si>
  <si>
    <t>PM</t>
  </si>
  <si>
    <t>사용자 알림 최종 검토</t>
  </si>
  <si>
    <t>OP-003</t>
  </si>
  <si>
    <t>프로덕션 API 배포</t>
  </si>
  <si>
    <t>Not Started</t>
  </si>
  <si>
    <t>23:45</t>
  </si>
  <si>
    <t>20</t>
  </si>
  <si>
    <t>배포 후 에러율, 로그, 주요 API 응답 확인</t>
  </si>
  <si>
    <t>QA 팀</t>
  </si>
  <si>
    <t>이상 발생 시, 비상 롤백 개시</t>
  </si>
  <si>
    <t>Item ID</t>
  </si>
  <si>
    <t>점검 유형</t>
  </si>
  <si>
    <t>Title</t>
  </si>
  <si>
    <t>개발 현황</t>
  </si>
  <si>
    <t>QA 검토 결과</t>
  </si>
  <si>
    <t>REL-101</t>
  </si>
  <si>
    <t>New Feature</t>
  </si>
  <si>
    <t>릴리스 현황판 진행 상황 시각화</t>
  </si>
  <si>
    <t>개발 완료</t>
  </si>
  <si>
    <t>패스워드</t>
  </si>
  <si>
    <t>주요 브라우저에서 검증됨.</t>
  </si>
  <si>
    <t>BUG-203</t>
  </si>
  <si>
    <t>Bug Fix</t>
  </si>
  <si>
    <t>수정: 로그인 리디렉션 문제</t>
  </si>
  <si>
    <t>QA 진행 중</t>
  </si>
  <si>
    <t>수정 필요</t>
  </si>
  <si>
    <t>예외 사례 재검증 필요.</t>
  </si>
  <si>
    <t>OPS-014</t>
  </si>
  <si>
    <t>인프라 변경 사항</t>
  </si>
  <si>
    <t>DB 인덱스 추가 및 로그 출력 조정</t>
  </si>
  <si>
    <t>릴리스 범위 포함</t>
  </si>
  <si>
    <t>범위 밖</t>
  </si>
  <si>
    <t>프로덕션 배포 전 백업</t>
  </si>
  <si>
    <t>작업 단계</t>
  </si>
  <si>
    <t>릴리스 팀원</t>
  </si>
  <si>
    <t>릴리스 유형</t>
  </si>
  <si>
    <t>QA 결과</t>
  </si>
  <si>
    <t>1. 릴리스 전 준비</t>
  </si>
  <si>
    <t>In Development</t>
  </si>
  <si>
    <t>3. 프로덕션 검증</t>
  </si>
  <si>
    <t>인프라 변경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</si>
</sst>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설정 정의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단계"/>
    <tableColumn id="2" name="작업"/>
    <tableColumn id="3" name="Completed Tasks"/>
    <tableColumn id="4" name="남는 수량"/>
    <tableColumn id="5" name="Completion Rate 관련 값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작업 ID"/>
    <tableColumn id="2" name="여러 프로젝트, 팀, 사업 환경에서 진행률, 마일스톤, 리스크, 이슈, 리더십 보고를 추적하는 템플릿입니다."/>
    <tableColumn id="3" name="단계"/>
    <tableColumn id="4" name="재고 실사 조정 로그"/>
    <tableColumn id="5" name="프로젝트 관리 항목"/>
    <tableColumn id="6" name="계획된 시작 시간"/>
    <tableColumn id="7" name="계획된 완료 시간"/>
    <tableColumn id="8" name="Duration (min)"/>
    <tableColumn id="9" name="검증/확인 상세 내용"/>
    <tableColumn id="10" name="Verifier"/>
    <tableColumn id="11" name="건설 일정 관리를 위한 검토 정보입니다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점검 유형"/>
    <tableColumn id="3" name="Title"/>
    <tableColumn id="4" name="개발 현황"/>
    <tableColumn id="5" name="QA 검토 결과"/>
    <tableColumn id="6" name="건설 일정 관리를 위한 검토 정보입니다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작업 단계"/>
    <tableColumn id="2" name="릴리스 팀원"/>
    <tableColumn id="3" name="작업"/>
    <tableColumn id="4" name="릴리스 유형"/>
    <tableColumn id="5" name="개발 현황"/>
    <tableColumn id="6" name="QA 결과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27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37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33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65</v>
      </c>
      <c r="F4" s="3" t="s">
        <v>88</v>
      </c>
    </row>
    <row r="5" ht="21" customHeight="true">
      <c r="A5" s="6" t="s">
        <v>89</v>
      </c>
      <c r="B5" s="4" t="s">
        <v>37</v>
      </c>
      <c r="C5" s="4" t="s">
        <v>56</v>
      </c>
      <c r="D5" s="4" t="s">
        <v>68</v>
      </c>
      <c r="E5" s="4" t="s">
        <v>56</v>
      </c>
      <c r="F5" s="4" t="s">
        <v>71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74</v>
      </c>
      <c r="E6" s="4" t="s">
        <v>90</v>
      </c>
      <c r="F6" s="4" t="s">
        <v>77</v>
      </c>
    </row>
    <row r="7" ht="21" customHeight="true">
      <c r="A7" s="6" t="s">
        <v>91</v>
      </c>
      <c r="B7" s="4" t="s">
        <v>60</v>
      </c>
      <c r="C7" s="4" t="s">
        <v>27</v>
      </c>
      <c r="D7" s="4" t="s">
        <v>92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제품 관리 릴리스 계획 추적기 템플릿</dc:title>
  <dc:creator>Finite Field</dc:creator>
  <dc:description>제품 관리 릴리스 계획 추적기 템플릿용 엑셀 템플릿.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