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 (instructions)" sheetId="1" r:id="rId1"/>
    <sheet name="Dashboard (dashboard)" sheetId="2" r:id="rId4"/>
    <sheet name="रिलीज़ योजना (रजिस्टर)" sheetId="3" r:id="rId5"/>
    <sheet name="रिलीज़ का दायरा (लॉग)" sheetId="4" r:id="rId6"/>
    <sheet name="रिलीज़ सेटिंग्स (सेटिंग्स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'निर्देश (instructions)'!$B$5:$B$27</definedName>
    <definedName name="instructions_v2_1_range">'निर्देश (instructions)'!$A$5:$A$27</definedName>
    <definedName name="log_development_status_range">'रिलीज़ का दायरा (लॉग)'!$D$5:$D$27</definedName>
    <definedName name="log_item_id_range">'रिलीज़ का दायरा (लॉग)'!$A$5:$A$27</definedName>
    <definedName name="log_notes_range">'रिलीज़ का दायरा (लॉग)'!$F$5:$F$27</definedName>
    <definedName name="log_qa_review_results_range">'रिलीज़ का दायरा (लॉग)'!$E$5:$E$27</definedName>
    <definedName name="log_title_range">'रिलीज़ का दायरा (लॉग)'!$C$5:$C$27</definedName>
    <definedName name="log_type_range">'रिलीज़ का दायरा (लॉग)'!$B$5:$B$27</definedName>
    <definedName name="register_duration_min_range">'रिलीज़ योजना (रजिस्टर)'!$H$5:$H$27</definedName>
    <definedName name="register_notes_range">'रिलीज़ योजना (रजिस्टर)'!$K$5:$K$27</definedName>
    <definedName name="register_owner_range">'रिलीज़ योजना (रजिस्टर)'!$D$5:$D$27</definedName>
    <definedName name="register_phase_range">'रिलीज़ योजना (रजिस्टर)'!$C$5:$C$27</definedName>
    <definedName name="register_planned_completion_time_range">'रिलीज़ योजना (रजिस्टर)'!$G$5:$G$27</definedName>
    <definedName name="register_planned_start_time_range">'रिलीज़ योजना (रजिस्टर)'!$F$5:$F$27</definedName>
    <definedName name="register_status_range">'रिलीज़ योजना (रजिस्टर)'!$E$5:$E$27</definedName>
    <definedName name="register_task_details_range">'रिलीज़ योजना (रजिस्टर)'!$B$5:$B$27</definedName>
    <definedName name="register_task_id_range">'रिलीज़ योजना (रजिस्टर)'!$A$5:$A$27</definedName>
    <definedName name="register_verification_confirmation_details_range">'रिलीज़ योजना (रजिस्टर)'!$I$5:$I$27</definedName>
    <definedName name="register_verifier_range">'रिलीज़ योजना (रजिस्टर)'!$J$5:$J$27</definedName>
    <definedName name="settings_development_status_range">'रिलीज़ सेटिंग्स (सेटिंग्स)'!$E$5:$E$27</definedName>
    <definedName name="settings_qa_results_range">'रिलीज़ सेटिंग्स (सेटिंग्स)'!$F$5:$F$27</definedName>
    <definedName name="settings_release_team_members_range">'रिलीज़ सेटिंग्स (सेटिंग्स)'!$B$5:$B$27</definedName>
    <definedName name="settings_release_type_range">'रिलीज़ सेटिंग्स (सेटिंग्स)'!$D$5:$D$27</definedName>
    <definedName name="settings_task_status_range">'रिलीज़ सेटिंग्स (सेटिंग्स)'!$C$5:$C$27</definedName>
    <definedName name="settings_work_phase_range">'रिलीज़ सेटिंग्स (सेटिंग्स)'!$A$5:$A$27</definedName>
    <definedName localSheetId="0" name="_xlnm.Print_Titles">'निर्देश (instructions)'!$4:$4</definedName>
    <definedName localSheetId="1" name="_xlnm.Print_Titles">'Dashboard (dashboard)'!$4:$4</definedName>
    <definedName localSheetId="2" name="_xlnm.Print_Titles">'रिलीज़ योजना (रजिस्टर)'!$4:$4</definedName>
    <definedName localSheetId="3" name="_xlnm.Print_Titles">'रिलीज़ का दायरा (लॉग)'!$4:$4</definedName>
    <definedName localSheetId="4" name="_xlnm.Print_Titles">'रिलीज़ सेटिंग्स (सेटिंग्स)'!$4:$4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<sst xmlns="http://schemas.openxmlformats.org/spreadsheetml/2006/main" count="93" uniqueCount="93">
  <si>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उत्पाद प्रबंधन रिलीज़ योजना ट्रैकर टेम्पलेट</t>
  </si>
  <si>
    <t>उत्पाद प्रबंधन रिलीज़ योजना ट्रैकर टेम्पलेट के लिए एक्सेल टेम्पलेट।</t>
  </si>
  <si>
    <t>Dashboard (dashboard)</t>
  </si>
  <si>
    <t>रिलीज़ योजना (रजिस्टर)</t>
  </si>
  <si>
    <t>रिलीज़ का दायरा (लॉग)</t>
  </si>
  <si>
    <t>रिलीज़ सेटिंग्स (सेटिंग्स)</t>
  </si>
  <si>
    <t>1</t>
  </si>
  <si>
    <t>Define Settings</t>
  </si>
  <si>
    <t>instructions_001</t>
  </si>
  <si>
    <t>'रिलीज़ सेटिंग्स' शीट पर, कार्य चरणों और रिलीज़ टीम के सदस्यों को परिभाषित करें।</t>
  </si>
  <si>
    <t>2</t>
  </si>
  <si>
    <t>दायरा परिभाषित करें</t>
  </si>
  <si>
    <t>instructions_003</t>
  </si>
  <si>
    <t>'रिलीज़ का दायरा' शीट पर, इस संस्करण में शामिल सुविधाओं, सुधारों और QA स्थिति को परिभाषित करें।</t>
  </si>
  <si>
    <t>चरण</t>
  </si>
  <si>
    <t>कार्य</t>
  </si>
  <si>
    <t>Completed Tasks</t>
  </si>
  <si>
    <t>शेष</t>
  </si>
  <si>
    <t>Completion Rate</t>
  </si>
  <si>
    <t>कार्य स्थिति वितरण</t>
  </si>
  <si>
    <t/>
  </si>
  <si>
    <t>केंद्रीय निर्माण परियोजना</t>
  </si>
  <si>
    <t>प्रगति</t>
  </si>
  <si>
    <t>अनुपात</t>
  </si>
  <si>
    <t>रिलीज़ निर्णय टिप्पणियाँ</t>
  </si>
  <si>
    <t>Severity</t>
  </si>
  <si>
    <t>कई projects, teams, और business settings में progress, milestones, risks, issues, और leadership reporting track करने के लिए इस template का उपयोग करें।</t>
  </si>
  <si>
    <t>नियोजित प्रारंभ समय</t>
  </si>
  <si>
    <t>नियोजित पूर्णता समय</t>
  </si>
  <si>
    <t>Duration (min)</t>
  </si>
  <si>
    <t>सत्यापन / पुष्टि विवरण</t>
  </si>
  <si>
    <t>Verifier</t>
  </si>
  <si>
    <t>निर्माण शेड्यूल प्रबंधन के लिए समीक्षा जानकारी।</t>
  </si>
  <si>
    <t>OP-001</t>
  </si>
  <si>
    <t>बैकअप</t>
  </si>
  <si>
    <t>1. तैयारी</t>
  </si>
  <si>
    <t>इंफ्रास्ट्रक्चर टीम</t>
  </si>
  <si>
    <t>Monitoring</t>
  </si>
  <si>
    <t>23:00</t>
  </si>
  <si>
    <t>23:15</t>
  </si>
  <si>
    <t>15</t>
  </si>
  <si>
    <t>सफल DB/फ़ाइल संग्रहण बैकअप सत्यापित करें</t>
  </si>
  <si>
    <t>इंफ्रास्ट्रक्चर लीड</t>
  </si>
  <si>
    <t>फ़ाइल सहेजने का स्थान पुष्टि की गई</t>
  </si>
  <si>
    <t>OP-002</t>
  </si>
  <si>
    <t>रखरखाव मोड में स्विच करें</t>
  </si>
  <si>
    <t>2. परिनियोजन</t>
  </si>
  <si>
    <t>ऐप विकास टीम</t>
  </si>
  <si>
    <t>Link/Auto-reflect</t>
  </si>
  <si>
    <t>23:25</t>
  </si>
  <si>
    <t>10</t>
  </si>
  <si>
    <t>रखरखाव पृष्ठ और स्वास्थ्य जाँच प्रतिक्रिया सत्यापित करें</t>
  </si>
  <si>
    <t>PM</t>
  </si>
  <si>
    <t>उपयोगकर्ता अधिसूचना की अंतिम समीक्षा</t>
  </si>
  <si>
    <t>OP-003</t>
  </si>
  <si>
    <t>उत्पादन API परिनियोजन</t>
  </si>
  <si>
    <t>शुरू नहीं हुआ</t>
  </si>
  <si>
    <t>23:45</t>
  </si>
  <si>
    <t>20</t>
  </si>
  <si>
    <t>परिनियोजन के बाद त्रुटि दर, लॉग और मुख्य API प्रतिक्रिया सत्यापित करें</t>
  </si>
  <si>
    <t>QA टीम</t>
  </si>
  <si>
    <t>विसंगति के मामले में, आपातकालीन रोलबैक प्रारंभ करें</t>
  </si>
  <si>
    <t>Column5</t>
  </si>
  <si>
    <t>Item ID</t>
  </si>
  <si>
    <t>प्रबंधन</t>
  </si>
  <si>
    <t>विकास स्थिति</t>
  </si>
  <si>
    <t>QA समीक्षा परिणाम</t>
  </si>
  <si>
    <t>REL-101</t>
  </si>
  <si>
    <t>New Feature</t>
  </si>
  <si>
    <t>रिलीज़ स्थिति बोर्ड पर प्रगति विज़ुअलाइज़ेशन</t>
  </si>
  <si>
    <t>विकास पूर्ण</t>
  </si>
  <si>
    <t>अच्छा</t>
  </si>
  <si>
    <t>प्रमुख ब्राउज़रों पर सत्यापित प्रदर्शित किया गया।</t>
  </si>
  <si>
    <t>BUG-203</t>
  </si>
  <si>
    <t>Bug Fix</t>
  </si>
  <si>
    <t>सुधार: लॉगिन रीडायरेक्ट समस्या</t>
  </si>
  <si>
    <t>QA में</t>
  </si>
  <si>
    <t>सुधार आवश्यक है</t>
  </si>
  <si>
    <t>एज केस का पुनः सत्यापन आवश्यक है।</t>
  </si>
  <si>
    <t>OPS-014</t>
  </si>
  <si>
    <t>इंफ्रास्ट्रक्चर परिवर्तन</t>
  </si>
  <si>
    <t>DB इंडेक्स जोड़ें और लॉग आउटपुट समायोजित करें</t>
  </si>
  <si>
    <t>रिलीज़ के दायरे में</t>
  </si>
  <si>
    <t>दायरे से बाहर</t>
  </si>
  <si>
    <t>उत्पादन परिनियोजन से पहले बैकअप</t>
  </si>
  <si>
    <t>Column3</t>
  </si>
  <si>
    <t>कार्य चरण</t>
  </si>
  <si>
    <t>रिलीज़ टीम के सदस्य</t>
  </si>
  <si>
    <t>रिलीज़ प्रकार</t>
  </si>
  <si>
    <t>QA परिणाम</t>
  </si>
  <si>
    <t>1. रिलीज़-पूर्व तैयारी</t>
  </si>
  <si>
    <t>In Development</t>
  </si>
  <si>
    <t>3. उत्पादन सत्यापन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</si>
</sst>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चरण"/>
    <tableColumn id="2" name="कार्य"/>
    <tableColumn id="3" name="Completed Tasks"/>
    <tableColumn id="4" name="शेष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Severity"/>
    <tableColumn id="2" name="कई projects, teams, और business settings में progress, milestones, risks, issues, और leadership reporting track करने के लिए इस template का उपयोग करें।"/>
    <tableColumn id="3" name="चरण"/>
    <tableColumn id="4" name="केंद्रीय निर्माण परियोजना"/>
    <tableColumn id="5" name="Column5"/>
    <tableColumn id="6" name="नियोजित प्रारंभ समय"/>
    <tableColumn id="7" name="नियोजित पूर्णता समय"/>
    <tableColumn id="8" name="Duration (min)"/>
    <tableColumn id="9" name="सत्यापन / पुष्टि विवरण"/>
    <tableColumn id="10" name="Verifier"/>
    <tableColumn id="11" name="निर्माण शेड्यूल प्रबंधन के लिए समीक्षा जानकारी।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tem ID"/>
    <tableColumn id="2" name="प्रबंधन"/>
    <tableColumn id="3" name="Column3"/>
    <tableColumn id="4" name="विकास स्थिति"/>
    <tableColumn id="5" name="QA समीक्षा परिणाम"/>
    <tableColumn id="6" name="निर्माण शेड्यूल प्रबंधन के लिए समीक्षा जानकारी।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कार्य चरण"/>
    <tableColumn id="2" name="रिलीज़ टीम के सदस्य"/>
    <tableColumn id="3" name="कार्य"/>
    <tableColumn id="4" name="रिलीज़ प्रकार"/>
    <tableColumn id="5" name="विकास स्थिति"/>
    <tableColumn id="6" name="QA परिणाम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85</v>
      </c>
      <c r="D4" s="3" t="s">
        <v>65</v>
      </c>
      <c r="E4" s="3" t="s">
        <v>66</v>
      </c>
      <c r="F4" s="3" t="s">
        <v>32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77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81</v>
      </c>
      <c r="D7" s="4" t="s">
        <v>82</v>
      </c>
      <c r="E7" s="4" t="s">
        <v>83</v>
      </c>
      <c r="F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15</v>
      </c>
      <c r="D4" s="3" t="s">
        <v>88</v>
      </c>
      <c r="E4" s="3" t="s">
        <v>65</v>
      </c>
      <c r="F4" s="3" t="s">
        <v>89</v>
      </c>
    </row>
    <row r="5" ht="21" customHeight="true">
      <c r="A5" s="6" t="s">
        <v>90</v>
      </c>
      <c r="B5" s="4" t="s">
        <v>36</v>
      </c>
      <c r="C5" s="4" t="s">
        <v>56</v>
      </c>
      <c r="D5" s="4" t="s">
        <v>68</v>
      </c>
      <c r="E5" s="4" t="s">
        <v>56</v>
      </c>
      <c r="F5" s="4" t="s">
        <v>71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74</v>
      </c>
      <c r="E6" s="4" t="s">
        <v>91</v>
      </c>
      <c r="F6" s="4" t="s">
        <v>77</v>
      </c>
    </row>
    <row r="7" ht="21" customHeight="true">
      <c r="A7" s="6" t="s">
        <v>92</v>
      </c>
      <c r="B7" s="4" t="s">
        <v>60</v>
      </c>
      <c r="C7" s="4" t="s">
        <v>37</v>
      </c>
      <c r="D7" s="4" t="s">
        <v>80</v>
      </c>
      <c r="E7" s="4" t="s">
        <v>70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उत्पाद प्रबंधन रिलीज़ योजना ट्रैकर टेम्पलेट</dc:title>
  <dc:creator>Finite Field</dc:creator>
  <dc:description>उत्पाद प्रबंधन रिलीज़ योजना ट्रैकर टेम्पलेट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