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nvändning" sheetId="1" r:id="rId1"/>
    <sheet name="Instrumentpanel" sheetId="2" r:id="rId4"/>
    <sheet name="Feedback List" sheetId="3" r:id="rId5"/>
    <sheet name="Response History" sheetId="4" r:id="rId6"/>
    <sheet name="Inställningar" sheetId="5" r:id="rId7"/>
  </sheets>
  <definedNames>
    <definedName name="dashboard_feedback_count_range">'Instrumentpanel'!$A$5:$A$27</definedName>
    <definedName name="dashboard_negative_count_range">'Instrumentpanel'!$C$5:$C$27</definedName>
    <definedName name="dashboard_resolved_count_range">'Instrumentpanel'!$B$5:$B$27</definedName>
    <definedName name="dashboard_urgent_issues_high_range">'Instrumentpanel'!$D$5:$D$27</definedName>
    <definedName name="instructions_configure_master_settings_range">'Användning'!$B$5:$B$27</definedName>
    <definedName name="instructions_v2_1_range">'Användning'!$A$5:$A$27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'Inställningar'!$F$5:$F$27</definedName>
    <definedName name="settings_customer_segment_plan_etc_range">'Inställningar'!$C$5:$C$27</definedName>
    <definedName name="settings_feedback_type_range">'Inställningar'!$A$5:$A$27</definedName>
    <definedName name="settings_priority_range">'Inställningar'!$I$5:$I$27</definedName>
    <definedName name="settings_priority_score_range">'Inställningar'!$J$5:$J$27</definedName>
    <definedName name="settings_product_team_assignee_range">'Inställningar'!$E$5:$E$27</definedName>
    <definedName name="settings_segment_multiplier_range">'Inställningar'!$D$5:$D$27</definedName>
    <definedName name="settings_sentiment_range">'Inställningar'!$G$5:$G$27</definedName>
    <definedName name="settings_sentiment_score_range">'Inställningar'!$H$5:$H$27</definedName>
    <definedName name="settings_sort_order_range">'Inställningar'!$L$5:$L$27</definedName>
    <definedName name="settings_status_range">'Inställningar'!$K$5:$K$27</definedName>
    <definedName name="settings_type_score_range">'Inställningar'!$B$5:$B$27</definedName>
    <definedName localSheetId="0" name="_xlnm.Print_Titles">'Användning'!$4:$4</definedName>
    <definedName localSheetId="1" name="_xlnm.Print_Titles">'Instrumentpanel'!$4:$4</definedName>
    <definedName localSheetId="2" name="_xlnm.Print_Titles">'Feedback List'!$4:$4</definedName>
    <definedName localSheetId="3" name="_xlnm.Print_Titles">'Response History'!$4:$4</definedName>
    <definedName localSheetId="4" name="_xlnm.Print_Titles">'Inställningar'!$4:$4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<sst xmlns="http://schemas.openxmlformats.org/spreadsheetml/2006/main" count="102" uniqueCount="102">
  <si>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</si>
  <si>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</si>
  <si>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Instrumentpanel</t>
  </si>
  <si>
    <t>Feedback List</t>
  </si>
  <si>
    <t>Response History</t>
  </si>
  <si>
    <t>Inställningar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</si>
  <si>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</si>
  <si>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</si>
  <si>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</si>
  <si>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</si>
  <si>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</si>
  <si>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</si>
  <si>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</si>
  <si>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</si>
  <si>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</si>
  <si>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</si>
  <si>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</si>
  <si>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</si>
  <si>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</si>
  <si>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</si>
  <si>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</si>
  <si>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Förhållande</t>
  </si>
  <si>
    <t>Positive</t>
  </si>
  <si>
    <t>Feedback ID</t>
  </si>
  <si>
    <t>Feedback Content</t>
  </si>
  <si>
    <t>Feedback Type</t>
  </si>
  <si>
    <t>Customer Segment</t>
  </si>
  <si>
    <t>Prioritet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</si>
  <si>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</si>
  <si>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</si>
  <si>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</si>
  <si>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</si>
  <si>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</si>
  <si>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</si>
  <si>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</si>
  <si>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fel</t>
  </si>
  <si>
    <t>Paid Plan (Standard)</t>
  </si>
  <si>
    <t>Negative</t>
  </si>
  <si>
    <t>Hög</t>
  </si>
  <si>
    <t>Pågår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</si>
  <si>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</si>
  <si>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</si>
  <si>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</si>
  <si>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</si>
  <si>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</si>
  <si>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</si>
  <si>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funktionsbegäran</t>
  </si>
  <si>
    <t>Paid Plan (Enterprise)</t>
  </si>
  <si>
    <t>Neutral</t>
  </si>
  <si>
    <t>Medel</t>
  </si>
  <si>
    <t>Under Review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</si>
  <si>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</si>
  <si>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</si>
  <si>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</si>
  <si>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</si>
  <si>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</si>
  <si>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</si>
  <si>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beröm</t>
  </si>
  <si>
    <t>Trial</t>
  </si>
  <si>
    <t>Låg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</si>
  <si>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</si>
  <si>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</si>
  <si>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</si>
  <si>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</si>
  <si>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</si>
  <si>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</si>
  <si>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Datum</t>
  </si>
  <si>
    <t>Logged By</t>
  </si>
  <si>
    <t>Action Details</t>
  </si>
  <si>
    <t>Anteckningar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</si>
  <si>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</si>
  <si>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</si>
  <si>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</si>
  <si>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</si>
  <si>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</si>
  <si>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</si>
  <si>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</si>
  <si>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</si>
  <si>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</si>
  <si>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</si>
  <si>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</si>
  <si>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</si>
  <si>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</si>
  <si>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</si>
  <si>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</si>
  <si>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</si>
  <si>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</si>
  <si>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</si>
  <si>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</si>
  <si>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</si>
  <si>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</si>
  <si>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Inte startad</t>
  </si>
  <si>
    <t>4</t>
  </si>
  <si>
    <t>1.2</t>
  </si>
  <si>
    <t>Development Alignment</t>
  </si>
  <si>
    <t>0</t>
  </si>
  <si>
    <t>3</t>
  </si>
  <si>
    <t>fråga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</si>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</sst>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et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Datum"/>
    <tableColumn id="4" name="Logged By"/>
    <tableColumn id="5" name="Action Details"/>
    <tableColumn id="6" name="Anteckninga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et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