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භාවිතය" sheetId="1" r:id="rId1"/>
    <sheet name="ඩෑෂ්බෝඩ්" sheetId="2" r:id="rId4"/>
    <sheet name="Feedback List" sheetId="3" r:id="rId5"/>
    <sheet name="Response History" sheetId="4" r:id="rId6"/>
    <sheet name="සැකසුම්" sheetId="5" r:id="rId7"/>
  </sheets>
  <definedNames>
    <definedName name="dashboard_feedback_count_range">'ඩෑෂ්බෝඩ්'!$A$5:$A$27</definedName>
    <definedName name="dashboard_negative_count_range">'ඩෑෂ්බෝඩ්'!$C$5:$C$27</definedName>
    <definedName name="dashboard_resolved_count_range">'ඩෑෂ්බෝඩ්'!$B$5:$B$27</definedName>
    <definedName name="dashboard_urgent_issues_high_range">'ඩෑෂ්බෝඩ්'!$D$5:$D$27</definedName>
    <definedName name="instructions_configure_master_settings_range">'භාවිතය'!$B$5:$B$27</definedName>
    <definedName name="instructions_v2_1_range">'භාවිතය'!$A$5:$A$27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'සැකසුම්'!$F$5:$F$27</definedName>
    <definedName name="settings_customer_segment_plan_etc_range">'සැකසුම්'!$C$5:$C$27</definedName>
    <definedName name="settings_feedback_type_range">'සැකසුම්'!$A$5:$A$27</definedName>
    <definedName name="settings_priority_range">'සැකසුම්'!$I$5:$I$27</definedName>
    <definedName name="settings_priority_score_range">'සැකසුම්'!$J$5:$J$27</definedName>
    <definedName name="settings_product_team_assignee_range">'සැකසුම්'!$E$5:$E$27</definedName>
    <definedName name="settings_segment_multiplier_range">'සැකසුම්'!$D$5:$D$27</definedName>
    <definedName name="settings_sentiment_range">'සැකසුම්'!$G$5:$G$27</definedName>
    <definedName name="settings_sentiment_score_range">'සැකසුම්'!$H$5:$H$27</definedName>
    <definedName name="settings_sort_order_range">'සැකසුම්'!$L$5:$L$27</definedName>
    <definedName name="settings_status_range">'සැකසුම්'!$K$5:$K$27</definedName>
    <definedName name="settings_type_score_range">'සැකසුම්'!$B$5:$B$27</definedName>
    <definedName localSheetId="0" name="_xlnm.Print_Titles">'භාවිතය'!$4:$4</definedName>
    <definedName localSheetId="1" name="_xlnm.Print_Titles">'ඩෑෂ්බෝඩ්'!$4:$4</definedName>
    <definedName localSheetId="2" name="_xlnm.Print_Titles">'Feedback List'!$4:$4</definedName>
    <definedName localSheetId="3" name="_xlnm.Print_Titles">'Response History'!$4:$4</definedName>
    <definedName localSheetId="4" name="_xlnm.Print_Titles">'සැකසුම්'!$4:$4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<sst xmlns="http://schemas.openxmlformats.org/spreadsheetml/2006/main" count="102" uniqueCount="102">
  <si>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</si>
  <si>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log.</t>
  </si>
  <si>
    <t>ඩෑෂ්බෝඩ්</t>
  </si>
  <si>
    <t>Feedback List</t>
  </si>
  <si>
    <t>Response History</t>
  </si>
  <si>
    <t>සැකසුම්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</si>
  <si>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</si>
  <si>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</si>
  <si>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</si>
  <si>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</si>
  <si>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</si>
  <si>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</si>
  <si>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</si>
  <si>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</si>
  <si>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</si>
  <si>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</si>
  <si>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</si>
  <si>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</si>
  <si>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</si>
  <si>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</si>
  <si>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</si>
  <si>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අනුපාතය</t>
  </si>
  <si>
    <t>Positive</t>
  </si>
  <si>
    <t>Feedback ID</t>
  </si>
  <si>
    <t>Feedback Content</t>
  </si>
  <si>
    <t>Feedback Type</t>
  </si>
  <si>
    <t>Customer Segment</t>
  </si>
  <si>
    <t>Priority ප්‍රමුඛතාව</t>
  </si>
  <si>
    <t>Status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</si>
  <si>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</si>
  <si>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</si>
  <si>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</si>
  <si>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</si>
  <si>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</si>
  <si>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</si>
  <si>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</si>
  <si>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</si>
  <si>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</si>
  <si>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ඉහළ</t>
  </si>
  <si>
    <t>අයිතමය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</si>
  <si>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</si>
  <si>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</si>
  <si>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</si>
  <si>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</si>
  <si>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</si>
  <si>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</si>
  <si>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</si>
  <si>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</si>
  <si>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</si>
  <si>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මධ්‍යම</t>
  </si>
  <si>
    <t>සමාලෝචනය තුළ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</si>
  <si>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</si>
  <si>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</si>
  <si>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</si>
  <si>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</si>
  <si>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</si>
  <si>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</si>
  <si>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</si>
  <si>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</si>
  <si>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අඩු</t>
  </si>
  <si>
    <t>Completed</t>
  </si>
  <si>
    <t>Support Leader</t>
  </si>
  <si>
    <t>2026-04-05</t>
  </si>
  <si>
    <t>Bob Johnson</t>
  </si>
  <si>
    <t>Shared with team. Will also use for FAQ improvement.</t>
  </si>
  <si>
    <t>Action ID</t>
  </si>
  <si>
    <t>දිනය</t>
  </si>
  <si>
    <t>Logged By</t>
  </si>
  <si>
    <t>Action details</t>
  </si>
  <si>
    <t>Notes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</si>
  <si>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</si>
  <si>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</si>
  <si>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</si>
  <si>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</si>
  <si>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</si>
  <si>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</si>
  <si>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</si>
  <si>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</si>
  <si>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</si>
  <si>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</si>
  <si>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</si>
  <si>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</si>
  <si>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</si>
  <si>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</si>
  <si>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</si>
  <si>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</si>
  <si>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</si>
  <si>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</si>
  <si>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</si>
  <si>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</si>
  <si>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</si>
  <si>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බලාපොරොත්තුවෙන්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</si>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</sst>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Priority ප්‍රමුඛතාව"/>
    <tableColumn id="7" name="Status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දිනය"/>
    <tableColumn id="4" name="Logged By"/>
    <tableColumn id="5" name="Action detail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Priority ප්‍රමුඛතාව"/>
    <tableColumn id="10" name="Priority Score"/>
    <tableColumn id="11" name="Status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si</dc:language>
  <dcterms:created xsi:type="dcterms:W3CDTF">2006-09-16T00:00:00Z</dcterms:created>
  <dcterms:modified xsi:type="dcterms:W3CDTF">2006-09-16T00:00:00Z</dcterms:modified>
</coreProperties>
</file>