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" sheetId="1" r:id="rId1"/>
    <sheet name="대시보드" sheetId="2" r:id="rId4"/>
    <sheet name="Feedback List" sheetId="3" r:id="rId5"/>
    <sheet name="Response History" sheetId="4" r:id="rId6"/>
    <sheet name="설정" sheetId="5" r:id="rId7"/>
  </sheets>
  <definedNames>
    <definedName name="dashboard_feedback_count_range">'대시보드'!$A$5:$A$27</definedName>
    <definedName name="dashboard_negative_count_range">'대시보드'!$C$5:$C$27</definedName>
    <definedName name="dashboard_resolved_count_range">'대시보드'!$B$5:$B$27</definedName>
    <definedName name="dashboard_urgent_issues_high_range">'대시보드'!$D$5:$D$27</definedName>
    <definedName name="instructions_configure_master_settings_range">'사용'!$B$5:$B$27</definedName>
    <definedName name="instructions_v2_1_range">'사용'!$A$5:$A$27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'설정'!$F$5:$F$27</definedName>
    <definedName name="settings_customer_segment_plan_etc_range">'설정'!$C$5:$C$27</definedName>
    <definedName name="settings_feedback_type_range">'설정'!$A$5:$A$27</definedName>
    <definedName name="settings_priority_range">'설정'!$I$5:$I$27</definedName>
    <definedName name="settings_priority_score_range">'설정'!$J$5:$J$27</definedName>
    <definedName name="settings_product_team_assignee_range">'설정'!$E$5:$E$27</definedName>
    <definedName name="settings_segment_multiplier_range">'설정'!$D$5:$D$27</definedName>
    <definedName name="settings_sentiment_range">'설정'!$G$5:$G$27</definedName>
    <definedName name="settings_sentiment_score_range">'설정'!$H$5:$H$27</definedName>
    <definedName name="settings_sort_order_range">'설정'!$L$5:$L$27</definedName>
    <definedName name="settings_status_range">'설정'!$K$5:$K$27</definedName>
    <definedName name="settings_type_score_range">'설정'!$B$5:$B$27</definedName>
    <definedName localSheetId="0" name="_xlnm.Print_Titles">'사용'!$4:$4</definedName>
    <definedName localSheetId="1" name="_xlnm.Print_Titles">'대시보드'!$4:$4</definedName>
    <definedName localSheetId="2" name="_xlnm.Print_Titles">'Feedback List'!$4:$4</definedName>
    <definedName localSheetId="3" name="_xlnm.Print_Titles">'Response History'!$4:$4</definedName>
    <definedName localSheetId="4" name="_xlnm.Print_Titles">'설정'!$4:$4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<sst xmlns="http://schemas.openxmlformats.org/spreadsheetml/2006/main" count="102" uniqueCount="102">
  <si>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</si>
  <si>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</si>
  <si>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대시보드</t>
  </si>
  <si>
    <t>Feedback List</t>
  </si>
  <si>
    <t>Response History</t>
  </si>
  <si>
    <t>설정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</si>
  <si>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</si>
  <si>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</si>
  <si>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</si>
  <si>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</si>
  <si>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</si>
  <si>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</si>
  <si>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</si>
  <si>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</si>
  <si>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</si>
  <si>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</si>
  <si>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</si>
  <si>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</si>
  <si>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</si>
  <si>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</si>
  <si>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</si>
  <si>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비율</t>
  </si>
  <si>
    <t>Positive</t>
  </si>
  <si>
    <t>Feedback ID</t>
  </si>
  <si>
    <t>Feedback Content</t>
  </si>
  <si>
    <t>Feedback Type</t>
  </si>
  <si>
    <t>Customer Segment</t>
  </si>
  <si>
    <t>우선순위</t>
  </si>
  <si>
    <t>対応状況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</si>
  <si>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</si>
  <si>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</si>
  <si>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</si>
  <si>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</si>
  <si>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</si>
  <si>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</si>
  <si>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</si>
  <si>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</si>
  <si>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</si>
  <si>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높음</t>
  </si>
  <si>
    <t>시정 필요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</si>
  <si>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</si>
  <si>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</si>
  <si>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</si>
  <si>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</si>
  <si>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</si>
  <si>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</si>
  <si>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</si>
  <si>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</si>
  <si>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</si>
  <si>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보통</t>
  </si>
  <si>
    <t>確認中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</si>
  <si>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</si>
  <si>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</si>
  <si>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</si>
  <si>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</si>
  <si>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</si>
  <si>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</si>
  <si>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</si>
  <si>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</si>
  <si>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낮음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</si>
  <si>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</si>
  <si>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</si>
  <si>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</si>
  <si>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</si>
  <si>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</si>
  <si>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</si>
  <si>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발생일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</si>
  <si>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</si>
  <si>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</si>
  <si>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</si>
  <si>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</si>
  <si>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</si>
  <si>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</si>
  <si>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</si>
  <si>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</si>
  <si>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</si>
  <si>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</si>
  <si>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</si>
  <si>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</si>
  <si>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</si>
  <si>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</si>
  <si>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</si>
  <si>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</si>
  <si>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</si>
  <si>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</si>
  <si>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</si>
  <si>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</si>
  <si>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</si>
  <si>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</si>
  <si>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</si>
  <si>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</si>
  <si>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대기 중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</si>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</sst>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우선순위"/>
    <tableColumn id="7" name="対応状況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발생일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우선순위"/>
    <tableColumn id="10" name="Priority Score"/>
    <tableColumn id="11" name="対応状況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