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o" sheetId="1" r:id="rId1"/>
    <sheet name="Cruscotto" sheetId="2" r:id="rId4"/>
    <sheet name="Feedback List" sheetId="3" r:id="rId5"/>
    <sheet name="Response History" sheetId="4" r:id="rId6"/>
    <sheet name="Impostazioni" sheetId="5" r:id="rId7"/>
  </sheets>
  <definedNames>
    <definedName name="dashboard_feedback_count_range">'Cruscotto'!$A$5:$A$27</definedName>
    <definedName name="dashboard_negative_count_range">'Cruscotto'!$C$5:$C$27</definedName>
    <definedName name="dashboard_resolved_count_range">'Cruscotto'!$B$5:$B$27</definedName>
    <definedName name="dashboard_urgent_issues_high_range">'Cruscotto'!$D$5:$D$27</definedName>
    <definedName name="instructions_configure_master_settings_range">'Uso'!$B$5:$B$27</definedName>
    <definedName name="instructions_v2_1_range">'Uso'!$A$5:$A$27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'Impostazioni'!$F$5:$F$27</definedName>
    <definedName name="settings_customer_segment_plan_etc_range">'Impostazioni'!$C$5:$C$27</definedName>
    <definedName name="settings_feedback_type_range">'Impostazioni'!$A$5:$A$27</definedName>
    <definedName name="settings_priority_range">'Impostazioni'!$I$5:$I$27</definedName>
    <definedName name="settings_priority_score_range">'Impostazioni'!$J$5:$J$27</definedName>
    <definedName name="settings_product_team_assignee_range">'Impostazioni'!$E$5:$E$27</definedName>
    <definedName name="settings_segment_multiplier_range">'Impostazioni'!$D$5:$D$27</definedName>
    <definedName name="settings_sentiment_range">'Impostazioni'!$G$5:$G$27</definedName>
    <definedName name="settings_sentiment_score_range">'Impostazioni'!$H$5:$H$27</definedName>
    <definedName name="settings_sort_order_range">'Impostazioni'!$L$5:$L$27</definedName>
    <definedName name="settings_status_range">'Impostazioni'!$K$5:$K$27</definedName>
    <definedName name="settings_type_score_range">'Impostazioni'!$B$5:$B$27</definedName>
    <definedName localSheetId="0" name="_xlnm.Print_Titles">'Uso'!$4:$4</definedName>
    <definedName localSheetId="1" name="_xlnm.Print_Titles">'Cruscotto'!$4:$4</definedName>
    <definedName localSheetId="2" name="_xlnm.Print_Titles">'Feedback List'!$4:$4</definedName>
    <definedName localSheetId="3" name="_xlnm.Print_Titles">'Response History'!$4:$4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<sst xmlns="http://schemas.openxmlformats.org/spreadsheetml/2006/main" count="102" uniqueCount="102">
  <si>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</si>
  <si>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</si>
  <si>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Cruscotto</t>
  </si>
  <si>
    <t>Feedback List</t>
  </si>
  <si>
    <t>Response History</t>
  </si>
  <si>
    <t>Impostazioni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</si>
  <si>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</si>
  <si>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</si>
  <si>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</si>
  <si>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</si>
  <si>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</si>
  <si>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</si>
  <si>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</si>
  <si>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</si>
  <si>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</si>
  <si>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</si>
  <si>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</si>
  <si>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</si>
  <si>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</si>
  <si>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</si>
  <si>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</si>
  <si>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Rapporto</t>
  </si>
  <si>
    <t>Positive</t>
  </si>
  <si>
    <t>Feedback ID</t>
  </si>
  <si>
    <t>Feedback Content</t>
  </si>
  <si>
    <t>Feedback Type</t>
  </si>
  <si>
    <t>Customer Segment</t>
  </si>
  <si>
    <t>Piano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</si>
  <si>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</si>
  <si>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</si>
  <si>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</si>
  <si>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</si>
  <si>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</si>
  <si>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</si>
  <si>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</si>
  <si>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</si>
  <si>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</si>
  <si>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</si>
  <si>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Alta</t>
  </si>
  <si>
    <t>In Progress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</si>
  <si>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</si>
  <si>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</si>
  <si>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</si>
  <si>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</si>
  <si>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</si>
  <si>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</si>
  <si>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richiesta funzionalità</t>
  </si>
  <si>
    <t>Paid Plan (Enterprise)</t>
  </si>
  <si>
    <t>Neutral</t>
  </si>
  <si>
    <t>Media</t>
  </si>
  <si>
    <t>In revisione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</si>
  <si>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</si>
  <si>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</si>
  <si>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</si>
  <si>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</si>
  <si>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</si>
  <si>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</si>
  <si>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elogio</t>
  </si>
  <si>
    <t>Trial</t>
  </si>
  <si>
    <t>Bassa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</si>
  <si>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</si>
  <si>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</si>
  <si>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</si>
  <si>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</si>
  <si>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</si>
  <si>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</si>
  <si>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Data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</si>
  <si>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</si>
  <si>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</si>
  <si>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</si>
  <si>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</si>
  <si>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</si>
  <si>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</si>
  <si>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</si>
  <si>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</si>
  <si>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</si>
  <si>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</si>
  <si>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</si>
  <si>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</si>
  <si>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</si>
  <si>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</si>
  <si>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</si>
  <si>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</si>
  <si>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</si>
  <si>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</si>
  <si>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</si>
  <si>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</si>
  <si>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</si>
  <si>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</si>
  <si>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</si>
  <si>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</si>
  <si>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Stato</t>
  </si>
  <si>
    <t>4</t>
  </si>
  <si>
    <t>1.2</t>
  </si>
  <si>
    <t>Development Alignment</t>
  </si>
  <si>
    <t>0</t>
  </si>
  <si>
    <t>3</t>
  </si>
  <si>
    <t>richiesta informazioni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</si>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</sst>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iano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ata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iano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