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<sst xmlns="http://schemas.openxmlformats.org/spreadsheetml/2006/main" count="88" uniqueCount="88">
  <si>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</si>
  <si>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</si>
  <si>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</si>
  <si>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</si>
  <si>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</si>
  <si>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</si>
  <si>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</si>
  <si>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</si>
  <si>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</si>
  <si>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</si>
  <si>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</si>
  <si>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</si>
  <si>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</si>
  <si>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</si>
  <si>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</si>
  <si>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</si>
  <si>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</si>
  <si>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</si>
  <si>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</si>
  <si>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</si>
  <si>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No.</t>
  </si>
  <si>
    <t>Category</t>
  </si>
  <si>
    <t>எண்ணிக்கை</t>
  </si>
  <si>
    <t>Share</t>
  </si>
  <si>
    <t>Status Observation Memo</t>
  </si>
  <si>
    <t>Next Action</t>
  </si>
  <si>
    <t>Request ID</t>
  </si>
  <si>
    <t>Request Title</t>
  </si>
  <si>
    <t>Request Source</t>
  </si>
  <si>
    <t>பெறுதல் வழிக் குழுக்கள்</t>
  </si>
  <si>
    <t>முன்னுரிமை</t>
  </si>
  <si>
    <t>நிலை</t>
  </si>
  <si>
    <t>Scheduled Release</t>
  </si>
  <si>
    <t>உரிமையாளர்</t>
  </si>
  <si>
    <t>பெறப்பட்ட தேதி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</si>
  <si>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</si>
  <si>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</si>
  <si>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</si>
  <si>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</si>
  <si>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</si>
  <si>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</si>
  <si>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</si>
  <si>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நடுத்தரம்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</si>
  <si>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</si>
  <si>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</si>
  <si>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</si>
  <si>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</si>
  <si>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</si>
  <si>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</si>
  <si>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</si>
  <si>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</si>
  <si>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</si>
  <si>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</si>
  <si>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</si>
  <si>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உயர்</t>
  </si>
  <si>
    <t>பரிசீலனையில்</t>
  </si>
  <si>
    <t>தெரியவில்லை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</si>
  <si>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</si>
  <si>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</si>
  <si>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</si>
  <si>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</si>
  <si>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</si>
  <si>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</si>
  <si>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</si>
  <si>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</si>
  <si>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புதியது</t>
  </si>
  <si>
    <t>v1.4</t>
  </si>
  <si>
    <t>Owner 2</t>
  </si>
  <si>
    <t>2026-04-09</t>
  </si>
  <si>
    <t>Improve initial dashboard load time in environments with a large number of users</t>
  </si>
  <si>
    <t>Log ID</t>
  </si>
  <si>
    <t>தேதி</t>
  </si>
  <si>
    <t>New Status</t>
  </si>
  <si>
    <t>கவனிப்பாளர்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</si>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</sst>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o."/>
    <tableColumn id="2" name="Category"/>
    <tableColumn id="3" name="எண்ணிக்கை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பெறுதல் வழிக் குழுக்கள்"/>
    <tableColumn id="6" name="முன்னுரிமை"/>
    <tableColumn id="7" name="நிலை"/>
    <tableColumn id="8" name="Scheduled Release"/>
    <tableColumn id="9" name="உரிமையாளர்"/>
    <tableColumn id="10" name="பெறப்பட்ட தேதி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தேதி"/>
    <tableColumn id="4" name="New Status"/>
    <tableColumn id="5" name="கவனிப்பாளர்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