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<sst xmlns="http://schemas.openxmlformats.org/spreadsheetml/2006/main" count="88" uniqueCount="88">
  <si>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</si>
  <si>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</si>
  <si>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</si>
  <si>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</si>
  <si>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</si>
  <si>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</si>
  <si>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</si>
  <si>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</si>
  <si>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</si>
  <si>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</si>
  <si>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</si>
  <si>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</si>
  <si>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</si>
  <si>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</si>
  <si>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</si>
  <si>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</si>
  <si>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</si>
  <si>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</si>
  <si>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</si>
  <si>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</si>
  <si>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Nr</t>
  </si>
  <si>
    <t>Category</t>
  </si>
  <si>
    <t>Liczba</t>
  </si>
  <si>
    <t>Share</t>
  </si>
  <si>
    <t>Status Observation Memo</t>
  </si>
  <si>
    <t>Next Action</t>
  </si>
  <si>
    <t>Request ID</t>
  </si>
  <si>
    <t>Request Title</t>
  </si>
  <si>
    <t>Request Source</t>
  </si>
  <si>
    <t>pole</t>
  </si>
  <si>
    <t>stock issue</t>
  </si>
  <si>
    <t>Status</t>
  </si>
  <si>
    <t>Scheduled Release</t>
  </si>
  <si>
    <t>Operator</t>
  </si>
  <si>
    <t>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</si>
  <si>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</si>
  <si>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</si>
  <si>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</si>
  <si>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</si>
  <si>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</si>
  <si>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</si>
  <si>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klient feedback</t>
  </si>
  <si>
    <t>Średni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</si>
  <si>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</si>
  <si>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</si>
  <si>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</si>
  <si>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</si>
  <si>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</si>
  <si>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</si>
  <si>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</si>
  <si>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</si>
  <si>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</si>
  <si>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</si>
  <si>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</si>
  <si>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Wysoka</t>
  </si>
  <si>
    <t>Informacje operacyjne</t>
  </si>
  <si>
    <t>Nieznana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</si>
  <si>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</si>
  <si>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</si>
  <si>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</si>
  <si>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</si>
  <si>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</si>
  <si>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</si>
  <si>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</si>
  <si>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</si>
  <si>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Nowe</t>
  </si>
  <si>
    <t>v1.4</t>
  </si>
  <si>
    <t>Owner 2</t>
  </si>
  <si>
    <t>2026-04-09</t>
  </si>
  <si>
    <t>Improve initial dashboard load time in environments with a large number of users</t>
  </si>
  <si>
    <t>Log ID</t>
  </si>
  <si>
    <t>Data</t>
  </si>
  <si>
    <t>New Status</t>
  </si>
  <si>
    <t>Obserwator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</si>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</sst>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"/>
    <tableColumn id="2" name="Category"/>
    <tableColumn id="3" name="Liczba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pole"/>
    <tableColumn id="6" name="stock issue"/>
    <tableColumn id="7" name="Status"/>
    <tableColumn id="8" name="Scheduled Release"/>
    <tableColumn id="9" name="Operator"/>
    <tableColumn id="10" name="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ta"/>
    <tableColumn id="4" name="New Status"/>
    <tableColumn id="5" name="Obserwator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