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</Types>
</file>

<file path=_rels/.rels><?xml version="1.0" encoding="UTF-8"?>
<Relationships xmlns="http://schemas.openxmlformats.org/package/2006/relationships"><Relationship Id="rId3" Target="docProps/app.xml" Type="http://schemas.openxmlformats.org/officeDocument/2006/relationships/extended-properties"></Relationship><Relationship Id="rId2" Target="docProps/core.xml" Type="http://schemas.openxmlformats.org/package/2006/relationships/metadata/core-properties"></Relationship><Relationship Id="rId1" Target="xl/workbook.xml" Type="http://schemas.openxmlformats.org/officeDocument/2006/relationships/officeDocument"></Relationship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6" lowestEdited="6" rupBuild="14420"/>
  <workbookPr filterPrivacy="true" defaultThemeVersion="164011"/>
  <bookViews>
    <workbookView xWindow="0" yWindow="0" windowWidth="14805" windowHeight="8010"/>
  </bookViews>
  <sheets>
    <sheet name="Instructions" sheetId="1" r:id="rId1"/>
    <sheet name="Dashboard" sheetId="2" r:id="rId4"/>
    <sheet name="Feature Requests" sheetId="3" r:id="rId5"/>
    <sheet name="Status History" sheetId="4" r:id="rId6"/>
    <sheet name="Request Settings" sheetId="5" r:id="rId7"/>
  </sheets>
  <definedNames>
    <definedName name="dashboard_category_range">'Dashboard'!$B$5:$B$27</definedName>
    <definedName name="dashboard_count_range">'Dashboard'!$C$5:$C$27</definedName>
    <definedName name="dashboard_next_action_range">'Dashboard'!$F$5:$F$27</definedName>
    <definedName name="dashboard_no_range">'Dashboard'!$A$5:$A$27</definedName>
    <definedName name="dashboard_share_of_total_range">'Dashboard'!$D$5:$D$27</definedName>
    <definedName name="dashboard_status_observation_memo_range">'Dashboard'!$E$5:$E$27</definedName>
    <definedName name="instructions_receive_requests_range">'Instructions'!$D$5:$D$27</definedName>
    <definedName name="instructions_request_settings_range">'Instructions'!$B$5:$B$27</definedName>
    <definedName name="instructions_v2_1_range">'Instructions'!$A$5:$A$27</definedName>
    <definedName name="instructions_v2_2_range">'Instructions'!$C$5:$C$27</definedName>
    <definedName name="log_comments_next_actions_range">'Status History'!$F$5:$F$27</definedName>
    <definedName name="log_date_range">'Status History'!$C$5:$C$27</definedName>
    <definedName name="log_log_id_range">'Status History'!$A$5:$A$27</definedName>
    <definedName name="log_new_status_range">'Status History'!$D$5:$D$27</definedName>
    <definedName name="log_observer_range">'Status History'!$E$5:$E$27</definedName>
    <definedName name="log_request_id_range">'Status History'!$B$5:$B$27</definedName>
    <definedName name="register_backlog_id_range">'Feature Requests'!$L$5:$L$27</definedName>
    <definedName name="register_category_range">'Feature Requests'!$D$5:$D$27</definedName>
    <definedName name="register_owner_range">'Feature Requests'!$I$5:$I$27</definedName>
    <definedName name="register_priority_range">'Feature Requests'!$F$5:$F$27</definedName>
    <definedName name="register_received_date_range">'Feature Requests'!$J$5:$J$27</definedName>
    <definedName name="register_request_details_range">'Feature Requests'!$K$5:$K$27</definedName>
    <definedName name="register_request_id_range">'Feature Requests'!$A$5:$A$27</definedName>
    <definedName name="register_request_source_range">'Feature Requests'!$C$5:$C$27</definedName>
    <definedName name="register_request_title_range">'Feature Requests'!$B$5:$B$27</definedName>
    <definedName name="register_scheduled_release_range">'Feature Requests'!$H$5:$H$27</definedName>
    <definedName name="register_source_groups_range">'Feature Requests'!$E$5:$E$27</definedName>
    <definedName name="register_status_range">'Feature Requests'!$G$5:$G$27</definedName>
    <definedName name="settings_product_owner_assignee_range">'Request Settings'!$C$5:$C$27</definedName>
    <definedName name="settings_request_category_range">'Request Settings'!$A$5:$A$27</definedName>
    <definedName name="settings_request_channel_range">'Request Settings'!$B$5:$B$27</definedName>
    <definedName localSheetId="0" name="_xlnm.Print_Titles">'Instructions'!$4:$4</definedName>
    <definedName localSheetId="1" name="_xlnm.Print_Titles">'Dashboard'!$4:$4</definedName>
    <definedName localSheetId="2" name="_xlnm.Print_Titles">'Feature Requests'!$4:$4</definedName>
    <definedName localSheetId="3" name="_xlnm.Print_Titles">'Status History'!$4:$4</definedName>
    <definedName localSheetId="4" name="_xlnm.Print_Titles">'Request Settings'!$4:$4</definedName>
  </definedNames>
  <calcPr calcId="0" fullCalcOnLoad="1" forceFullCalc="1"/>
</workbook>
</file>

<file path=xl/sharedStrings.xml><?xml version="1.0" encoding="utf-8"?>
<sst xmlns="http://schemas.openxmlformats.org/spreadsheetml/2006/main" count="87" uniqueCount="87">
  <si>
    <t>Product Management Feature Request Log Template</t>
  </si>
  <si>
    <t>Excel template for managing product feature requests.</t>
  </si>
  <si>
    <t>Dashboard</t>
  </si>
  <si>
    <t>Feature Requests</t>
  </si>
  <si>
    <t>Status History</t>
  </si>
  <si>
    <t>Request Settings</t>
  </si>
  <si>
    <t>1</t>
  </si>
  <si>
    <t>2</t>
  </si>
  <si>
    <t>Receive Requests</t>
  </si>
  <si>
    <t>instructions_001</t>
  </si>
  <si>
    <t>Define request categories, channels, and product owners in the 'Request Settings' sheet.</t>
  </si>
  <si>
    <t/>
  </si>
  <si>
    <t>Enter the title of the request, source, channel, and initial priority in the 'Request List' sheet.</t>
  </si>
  <si>
    <t>3</t>
  </si>
  <si>
    <t>Record Status Changes</t>
  </si>
  <si>
    <t>4</t>
  </si>
  <si>
    <t>Check Status</t>
  </si>
  <si>
    <t>instructions_003</t>
  </si>
  <si>
    <t>Add status changes such as investigation, backlog registration, and development start to the 'Status History' sheet.</t>
  </si>
  <si>
    <t>Visually check the volume of pending requests and identify which categories have the most requests on the 'Dashboard' sheet.</t>
  </si>
  <si>
    <t>क्रमांक</t>
  </si>
  <si>
    <t>Category</t>
  </si>
  <si>
    <t>संख्या</t>
  </si>
  <si>
    <t>Share</t>
  </si>
  <si>
    <t>Status Observation Memo</t>
  </si>
  <si>
    <t>Next Action</t>
  </si>
  <si>
    <t>Request ID</t>
  </si>
  <si>
    <t>Request Title</t>
  </si>
  <si>
    <t>Request Source</t>
  </si>
  <si>
    <t>सेवा ऑपरेशन्स नोंद</t>
  </si>
  <si>
    <t>प्राधान्य</t>
  </si>
  <si>
    <t>स्थिती</t>
  </si>
  <si>
    <t>Scheduled Release</t>
  </si>
  <si>
    <t>मालक</t>
  </si>
  <si>
    <t>प्राप्त दिनांक</t>
  </si>
  <si>
    <t>Request Details</t>
  </si>
  <si>
    <t>Backlog ID</t>
  </si>
  <si>
    <t>REQ-001</t>
  </si>
  <si>
    <t>Encoding selection for CSV output</t>
  </si>
  <si>
    <t>Support Desk</t>
  </si>
  <si>
    <t>UI/UX Improvement</t>
  </si>
  <si>
    <t>ग्राहक अभिप्राय</t>
  </si>
  <si>
    <t>मध्यम</t>
  </si>
  <si>
    <t>Added to Backlog</t>
  </si>
  <si>
    <t>v1.3</t>
  </si>
  <si>
    <t>Owner 1</t>
  </si>
  <si>
    <t>2026-04-01</t>
  </si>
  <si>
    <t>Enable selection between UTF-8 and Shift_JIS during CSV export</t>
  </si>
  <si>
    <t>DEV-984</t>
  </si>
  <si>
    <t>REQ-002</t>
  </si>
  <si>
    <t>Auto-sync with external CRM</t>
  </si>
  <si>
    <t>Sales Department</t>
  </si>
  <si>
    <t>External API Integration</t>
  </si>
  <si>
    <t>Sales Feedback</t>
  </si>
  <si>
    <t>High</t>
  </si>
  <si>
    <t>कार्य माहिती</t>
  </si>
  <si>
    <t>Product Manager</t>
  </si>
  <si>
    <t>2026-04-05</t>
  </si>
  <si>
    <t>Automatically sync customer information and usage status to the CRM used for deal management</t>
  </si>
  <si>
    <t>REQ-003</t>
  </si>
  <si>
    <t>Dashboard loading speed improvement</t>
  </si>
  <si>
    <t>Key Customer A</t>
  </si>
  <si>
    <t>Performance Improvement</t>
  </si>
  <si>
    <t>Support Ticket</t>
  </si>
  <si>
    <t>नवीन</t>
  </si>
  <si>
    <t>v1.4</t>
  </si>
  <si>
    <t>Owner 2</t>
  </si>
  <si>
    <t>2026-04-09</t>
  </si>
  <si>
    <t>Improve initial dashboard load time in environments with a large number of users</t>
  </si>
  <si>
    <t>Log ID</t>
  </si>
  <si>
    <t>तारीख</t>
  </si>
  <si>
    <t>New Status</t>
  </si>
  <si>
    <t>निरीक्षक</t>
  </si>
  <si>
    <t>Comments &amp; Next Actions</t>
  </si>
  <si>
    <t>Log-001</t>
  </si>
  <si>
    <t>Received via support desk. Confirmed customer need for selecting character encoding on CSV output.</t>
  </si>
  <si>
    <t>Log-002</t>
  </si>
  <si>
    <t>2026-04-03</t>
  </si>
  <si>
    <t>Registered as DEV-984 because of the limited scope of impact and high potential for improving customer satisfaction.</t>
  </si>
  <si>
    <t>Log-003</t>
  </si>
  <si>
    <t>2026-04-06</t>
  </si>
  <si>
    <t>Owner 3</t>
  </si>
  <si>
    <t>Detailed inquiry sent to sales for requirements definition. Confirm target CRM, auth method, and sync frequency.</t>
  </si>
  <si>
    <t>Request Category</t>
  </si>
  <si>
    <t>Request Channel</t>
  </si>
  <si>
    <t>Product Owner / Assignee</t>
  </si>
  <si>
    <t>New Feature Request</t>
  </si>
</sst>
</file>

<file path=xl/styles.xml><?xml version="1.0" encoding="utf-8"?>
<styleSheet xmlns="http://schemas.openxmlformats.org/spreadsheetml/2006/main">
  <numFmts count="2">
    <numFmt numFmtId="164" formatCode="0.00"/>
    <numFmt numFmtId="165" formatCode="yyyy-mm-dd"/>
  </numFmts>
  <fonts count="10">
    <font>
      <sz val="11"/>
      <color theme="1"/>
      <name val="Aptos"/>
      <family val="2"/>
    </font>
    <font>
      <b val="1"/>
      <sz val="18"/>
      <color rgb="FF111827"/>
      <name val="Aptos"/>
      <family val="2"/>
    </font>
    <font>
      <b val="1"/>
      <sz val="11"/>
      <color rgb="FF0F766E"/>
      <name val="Aptos"/>
      <family val="2"/>
    </font>
    <font>
      <b val="1"/>
      <sz val="10"/>
      <color rgb="FFFFFFFF"/>
      <name val="Aptos"/>
      <family val="2"/>
    </font>
    <font>
      <sz val="10"/>
      <color rgb="FF111827"/>
      <name val="Aptos"/>
      <family val="2"/>
    </font>
    <font>
      <sz val="10"/>
      <color rgb="FF1E3A8A"/>
      <name val="Aptos"/>
      <family val="2"/>
    </font>
    <font>
      <sz val="10"/>
      <color rgb="FF6B7280"/>
      <name val="Aptos"/>
      <family val="2"/>
    </font>
    <font>
      <b val="1"/>
      <sz val="12"/>
      <color rgb="FF0F766E"/>
      <name val="Aptos"/>
      <family val="2"/>
    </font>
    <font>
      <sz val="10"/>
      <color rgb="FF92400E"/>
      <name val="Aptos"/>
      <family val="2"/>
    </font>
    <font>
      <sz val="10"/>
      <color rgb="FF991B1B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rgb="FFE0F2FE"/>
      </patternFill>
    </fill>
    <fill>
      <patternFill patternType="solid">
        <fgColor rgb="FF0F766E"/>
      </patternFill>
    </fill>
    <fill>
      <patternFill patternType="solid">
        <fgColor rgb="FFECFDF5"/>
      </patternFill>
    </fill>
    <fill>
      <patternFill patternType="solid">
        <fgColor rgb="FFEFF6FF"/>
      </patternFill>
    </fill>
    <fill>
      <patternFill patternType="solid">
        <fgColor rgb="FFF3F4F6"/>
      </patternFill>
    </fill>
    <fill>
      <patternFill patternType="solid">
        <fgColor rgb="FFF9FAFB"/>
      </patternFill>
    </fill>
    <fill>
      <patternFill patternType="solid">
        <fgColor rgb="FFFFFFFF"/>
      </patternFill>
    </fill>
    <fill>
      <patternFill patternType="solid">
        <fgColor rgb="FFFEF3C7"/>
      </patternFill>
    </fill>
    <fill>
      <patternFill patternType="solid">
        <fgColor rgb="FFFEE2E2"/>
      </patternFill>
    </fill>
  </fills>
  <borders count="7"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</border>
    <border>
      <left style="thin">
        <color rgb="FF0F766E"/>
      </left>
      <right style="thin">
        <color rgb="FF0F766E"/>
      </right>
      <top style="thin">
        <color rgb="FF0F766E"/>
      </top>
      <bottom style="thin">
        <color rgb="FF0F766E"/>
      </bottom>
    </border>
    <border>
      <left style="medium">
        <color rgb="FFF97316"/>
      </left>
      <right style="medium">
        <color rgb="FFF97316"/>
      </right>
      <top style="medium">
        <color rgb="FFF97316"/>
      </top>
      <bottom style="medium">
        <color rgb="FFF97316"/>
      </bottom>
    </border>
    <border>
      <left style="medium">
        <color rgb="FF0F766E"/>
      </left>
      <right style="medium">
        <color rgb="FF0F766E"/>
      </right>
      <top style="medium">
        <color rgb="FF0F766E"/>
      </top>
      <bottom style="medium">
        <color rgb="FF0F766E"/>
      </bottom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</border>
    <border>
      <left style="thin">
        <color rgb="FFEF4444"/>
      </left>
      <right style="thin">
        <color rgb="FFEF4444"/>
      </right>
      <top style="thin">
        <color rgb="FFEF4444"/>
      </top>
      <bottom style="thin">
        <color rgb="FFEF4444"/>
      </bottom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true" applyAlignment="true">
      <alignment vertical="center" wrapText="true"/>
    </xf>
    <xf numFmtId="0" fontId="2" fillId="2" borderId="1" xfId="0" applyFont="true" applyFill="true" applyBorder="true" applyAlignment="true">
      <alignment vertical="center" wrapText="true"/>
    </xf>
    <xf numFmtId="0" fontId="3" fillId="3" borderId="2" xfId="0" applyFont="true" applyFill="true" applyBorder="true" applyAlignment="true">
      <alignment horizontal="center" vertical="center" wrapText="true"/>
    </xf>
    <xf numFmtId="0" fontId="4" fillId="4" borderId="1" xfId="0" applyFont="true" applyFill="true" applyBorder="true" applyAlignment="true" applyProtection="true">
      <alignment vertical="top" wrapText="true"/>
      <protection hidden="false" locked="false"/>
    </xf>
    <xf numFmtId="0" fontId="5" fillId="5" borderId="1" xfId="0" applyFont="true" applyFill="true" applyBorder="true" applyAlignment="true" applyProtection="true">
      <alignment vertical="top" wrapText="true"/>
      <protection hidden="false" locked="true"/>
    </xf>
    <xf numFmtId="0" fontId="4" fillId="4" borderId="3" xfId="0" applyFont="true" applyFill="true" applyBorder="true" applyAlignment="true" applyProtection="true">
      <alignment vertical="top" wrapText="true"/>
      <protection hidden="false" locked="false"/>
    </xf>
    <xf numFmtId="0" fontId="6" fillId="6" borderId="1" xfId="0" applyFont="true" applyFill="true" applyBorder="true" applyAlignment="true" applyProtection="true">
      <alignment vertical="top" wrapText="true"/>
      <protection hidden="false" locked="true"/>
    </xf>
    <xf numFmtId="0" fontId="6" fillId="7" borderId="1" xfId="0" applyFont="true" applyFill="true" applyBorder="true" applyAlignment="true">
      <alignment vertical="top" wrapText="true"/>
    </xf>
    <xf numFmtId="0" fontId="7" fillId="8" borderId="4" xfId="0" applyFont="true" applyFill="true" applyBorder="true" applyAlignment="true">
      <alignment horizontal="center" vertical="center" wrapText="true"/>
    </xf>
    <xf numFmtId="0" fontId="8" fillId="9" borderId="5" xfId="0" applyFont="true" applyFill="true" applyBorder="true" applyAlignment="true">
      <alignment vertical="top" wrapText="true"/>
    </xf>
    <xf numFmtId="0" fontId="9" fillId="10" borderId="6" xfId="0" applyFont="true" applyFill="true" applyBorder="true" applyAlignment="true">
      <alignment vertical="top" wrapText="true"/>
    </xf>
    <xf numFmtId="164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5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</cellXfs>
  <cellStyles count="1">
    <cellStyle name="Normal" xfId="0" builtinId="0" customBuiltin="true"/>
  </cellStyles>
  <dxfs count="0"/>
  <tableStyles count="0" defaultPivotStyle="PivotStyleLight16" defaultTableStyle="TableStyleMedium2"/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styles.xml" Type="http://schemas.openxmlformats.org/officeDocument/2006/relationships/styles"></Relationship><Relationship Id="rId3" Target="theme/theme1.xml" Type="http://schemas.openxmlformats.org/officeDocument/2006/relationships/theme"></Relationship><Relationship Id="rId4" Target="worksheets/sheet2.xml" Type="http://schemas.openxmlformats.org/officeDocument/2006/relationships/worksheet"></Relationship><Relationship Id="rId5" Target="worksheets/sheet3.xml" Type="http://schemas.openxmlformats.org/officeDocument/2006/relationships/worksheet"></Relationship><Relationship Id="rId6" Target="worksheets/sheet4.xml" Type="http://schemas.openxmlformats.org/officeDocument/2006/relationships/worksheet"></Relationship><Relationship Id="rId7" Target="worksheets/sheet5.xml" Type="http://schemas.openxmlformats.org/officeDocument/2006/relationships/worksheet"></Relationship><Relationship Id="rId8" Target="sharedStrings.xml" Type="http://schemas.openxmlformats.org/officeDocument/2006/relationships/sharedStrings"></Relationship></Relationships>
</file>

<file path=xl/tables/table1.xml><?xml version="1.0" encoding="utf-8"?>
<table xmlns="http://schemas.openxmlformats.org/spreadsheetml/2006/main" id="1" name="instructions_table" displayName="instructions_table" ref="A4:D27">
  <autoFilter ref="A4:D27"/>
  <tableColumns count="4">
    <tableColumn id="1" name="1"/>
    <tableColumn id="2" name="Request Settings"/>
    <tableColumn id="3" name="2"/>
    <tableColumn id="4" name="Receive Requests"/>
  </tableColumns>
  <tableStyleInfo name="TableStyleMedium2" showFirstColumn="false" showLastColumn="false" showRowStripes="true" showColumnStripes="false"/>
</table>
</file>

<file path=xl/tables/table2.xml><?xml version="1.0" encoding="utf-8"?>
<table xmlns="http://schemas.openxmlformats.org/spreadsheetml/2006/main" id="2" name="dashboard_table" displayName="dashboard_table" ref="A4:F27">
  <autoFilter ref="A4:F27"/>
  <tableColumns count="6">
    <tableColumn id="1" name="क्रमांक"/>
    <tableColumn id="2" name="Category"/>
    <tableColumn id="3" name="संख्या"/>
    <tableColumn id="4" name="Share"/>
    <tableColumn id="5" name="Status Observation Memo"/>
    <tableColumn id="6" name="Next Action"/>
  </tableColumns>
  <tableStyleInfo name="TableStyleMedium2" showFirstColumn="false" showLastColumn="false" showRowStripes="true" showColumnStripes="false"/>
</table>
</file>

<file path=xl/tables/table3.xml><?xml version="1.0" encoding="utf-8"?>
<table xmlns="http://schemas.openxmlformats.org/spreadsheetml/2006/main" id="3" name="register_table" displayName="register_table" ref="A4:L27">
  <autoFilter ref="A4:L27"/>
  <tableColumns count="12">
    <tableColumn id="1" name="Request ID"/>
    <tableColumn id="2" name="Request Title"/>
    <tableColumn id="3" name="Request Source"/>
    <tableColumn id="4" name="Category"/>
    <tableColumn id="5" name="सेवा ऑपरेशन्स नोंद"/>
    <tableColumn id="6" name="प्राधान्य"/>
    <tableColumn id="7" name="स्थिती"/>
    <tableColumn id="8" name="Scheduled Release"/>
    <tableColumn id="9" name="मालक"/>
    <tableColumn id="10" name="प्राप्त दिनांक"/>
    <tableColumn id="11" name="Request Details"/>
    <tableColumn id="12" name="Backlog ID"/>
  </tableColumns>
  <tableStyleInfo name="TableStyleMedium2" showFirstColumn="false" showLastColumn="false" showRowStripes="true" showColumnStripes="false"/>
</table>
</file>

<file path=xl/tables/table4.xml><?xml version="1.0" encoding="utf-8"?>
<table xmlns="http://schemas.openxmlformats.org/spreadsheetml/2006/main" id="4" name="log_table" displayName="log_table" ref="A4:F27">
  <autoFilter ref="A4:F27"/>
  <tableColumns count="6">
    <tableColumn id="1" name="Log ID"/>
    <tableColumn id="2" name="Request ID"/>
    <tableColumn id="3" name="तारीख"/>
    <tableColumn id="4" name="New Status"/>
    <tableColumn id="5" name="निरीक्षक"/>
    <tableColumn id="6" name="Comments &amp; Next Actions"/>
  </tableColumns>
  <tableStyleInfo name="TableStyleMedium2" showFirstColumn="false" showLastColumn="false" showRowStripes="true" showColumnStripes="false"/>
</table>
</file>

<file path=xl/tables/table5.xml><?xml version="1.0" encoding="utf-8"?>
<table xmlns="http://schemas.openxmlformats.org/spreadsheetml/2006/main" id="5" name="settings_table" displayName="settings_table" ref="A4:C27">
  <autoFilter ref="A4:C27"/>
  <tableColumns count="3">
    <tableColumn id="1" name="Request Category"/>
    <tableColumn id="2" name="Request Channel"/>
    <tableColumn id="3" name="Product Owner / Assignee"/>
  </tableColumns>
  <tableStyleInfo name="TableStyleMedium2" showFirstColumn="false" showLastColumn="false" showRowStripes="true" showColumnStripes="false"/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Calibri Light"/>
        <a:font script="Hang" typeface="Arial"/>
        <a:font script="Hans" typeface="Calibri Light"/>
        <a:font script="Hant" typeface="Arial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Calibri"/>
        <a:font script="Hang" typeface="Arial"/>
        <a:font script="Hans" typeface="Calibri"/>
        <a:font script="Hant" typeface="Arial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?>
<Relationships xmlns="http://schemas.openxmlformats.org/package/2006/relationships"><Relationship Id="rId1" Target="../tables/table1.xml" Type="http://schemas.openxmlformats.org/officeDocument/2006/relationships/table"></Relationship></Relationships>
</file>

<file path=xl/worksheets/_rels/sheet2.xml.rels><?xml version="1.0" encoding="UTF-8"?>
<Relationships xmlns="http://schemas.openxmlformats.org/package/2006/relationships"><Relationship Id="rId1" Target="../tables/table2.xml" Type="http://schemas.openxmlformats.org/officeDocument/2006/relationships/table"></Relationship></Relationships>
</file>

<file path=xl/worksheets/_rels/sheet3.xml.rels><?xml version="1.0" encoding="UTF-8"?>
<Relationships xmlns="http://schemas.openxmlformats.org/package/2006/relationships"><Relationship Id="rId1" Target="../tables/table3.xml" Type="http://schemas.openxmlformats.org/officeDocument/2006/relationships/table"></Relationship></Relationships>
</file>

<file path=xl/worksheets/_rels/sheet4.xml.rels><?xml version="1.0" encoding="UTF-8"?>
<Relationships xmlns="http://schemas.openxmlformats.org/package/2006/relationships"><Relationship Id="rId1" Target="../tables/table4.xml" Type="http://schemas.openxmlformats.org/officeDocument/2006/relationships/table"></Relationship></Relationships>
</file>

<file path=xl/worksheets/_rels/sheet5.xml.rels><?xml version="1.0" encoding="UTF-8"?>
<Relationships xmlns="http://schemas.openxmlformats.org/package/2006/relationships"><Relationship Id="rId1" Target="../tables/table5.xml" Type="http://schemas.openxmlformats.org/officeDocument/2006/relationships/table"></Relationship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"/>
  <sheetViews>
    <sheetView showGridLines="false" tabSelected="tru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2" min="1" width="36"/>
    <col customWidth="true" max="3" min="3" width="14"/>
    <col customWidth="true" max="4" min="4" width="36"/>
    <col customWidth="true" max="26" min="5" width="18"/>
  </cols>
  <sheetData>
    <row r="1" ht="32" customHeight="tru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</v>
      </c>
      <c r="B4" s="3" t="s">
        <v>5</v>
      </c>
      <c r="C4" s="3" t="s">
        <v>7</v>
      </c>
      <c r="D4" s="3" t="s">
        <v>8</v>
      </c>
    </row>
    <row r="5" ht="21" customHeight="true">
      <c r="A5" s="6" t="s">
        <v>9</v>
      </c>
      <c r="B5" s="4" t="s">
        <v>10</v>
      </c>
      <c r="C5" s="4" t="s">
        <v>11</v>
      </c>
      <c r="D5" s="4" t="s">
        <v>12</v>
      </c>
    </row>
    <row r="6" ht="21" customHeight="true">
      <c r="A6" s="6" t="s">
        <v>13</v>
      </c>
      <c r="B6" s="4" t="s">
        <v>14</v>
      </c>
      <c r="C6" s="4" t="s">
        <v>15</v>
      </c>
      <c r="D6" s="4" t="s">
        <v>16</v>
      </c>
    </row>
    <row r="7" ht="21" customHeight="true">
      <c r="A7" s="6" t="s">
        <v>17</v>
      </c>
      <c r="B7" s="4" t="s">
        <v>18</v>
      </c>
      <c r="C7" s="4" t="s">
        <v>11</v>
      </c>
      <c r="D7" s="4" t="s">
        <v>19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2" min="1" width="36"/>
    <col customWidth="true" max="3" min="3" width="14"/>
    <col customWidth="true" max="4" min="4" width="18"/>
    <col customWidth="true" max="5" min="5" width="24"/>
    <col customWidth="true" max="26" min="6" width="18"/>
  </cols>
  <sheetData>
    <row r="1" ht="32" customHeight="true">
      <c r="A1" s="1" t="s">
        <v>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20</v>
      </c>
      <c r="B4" s="3" t="s">
        <v>21</v>
      </c>
      <c r="C4" s="3" t="s">
        <v>22</v>
      </c>
      <c r="D4" s="3" t="s">
        <v>23</v>
      </c>
      <c r="E4" s="3" t="s">
        <v>24</v>
      </c>
      <c r="F4" s="3" t="s">
        <v>25</v>
      </c>
    </row>
    <row r="5" ht="21" customHeight="true">
      <c r="A5" s="6" t="s">
        <v>6</v>
      </c>
      <c r="B5" s="4" t="s">
        <v>11</v>
      </c>
      <c r="C5" s="12" t="s">
        <v>11</v>
      </c>
      <c r="D5" s="4" t="s">
        <v>11</v>
      </c>
      <c r="E5" s="4" t="s">
        <v>11</v>
      </c>
      <c r="F5" s="4" t="s">
        <v>11</v>
      </c>
    </row>
    <row r="6" ht="21" customHeight="true">
      <c r="A6" s="6" t="s">
        <v>7</v>
      </c>
      <c r="B6" s="4" t="s">
        <v>11</v>
      </c>
      <c r="C6" s="12" t="s">
        <v>11</v>
      </c>
      <c r="D6" s="4" t="s">
        <v>11</v>
      </c>
      <c r="E6" s="4" t="s">
        <v>11</v>
      </c>
      <c r="F6" s="4" t="s">
        <v>11</v>
      </c>
    </row>
    <row r="7" ht="21" customHeight="true">
      <c r="A7" s="6" t="s">
        <v>13</v>
      </c>
      <c r="B7" s="4" t="s">
        <v>11</v>
      </c>
      <c r="C7" s="12" t="s">
        <v>11</v>
      </c>
      <c r="D7" s="4" t="s">
        <v>11</v>
      </c>
      <c r="E7" s="4" t="s">
        <v>11</v>
      </c>
      <c r="F7" s="4" t="s">
        <v>11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2" min="1" width="36"/>
    <col customWidth="true" max="3" min="3" width="18"/>
    <col customWidth="true" max="4" min="4" width="14"/>
    <col customWidth="true" max="5" min="5" width="18"/>
    <col customWidth="true" max="7" min="6" width="14"/>
    <col customWidth="true" max="8" min="8" width="18"/>
    <col customWidth="true" max="9" min="9" width="14"/>
    <col customWidth="true" max="10" min="10" width="16"/>
    <col customWidth="true" max="11" min="11" width="36"/>
    <col customWidth="true" max="26" min="12" width="18"/>
  </cols>
  <sheetData>
    <row r="1" ht="32" customHeight="true">
      <c r="A1" s="1" t="s">
        <v>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26</v>
      </c>
      <c r="B4" s="3" t="s">
        <v>27</v>
      </c>
      <c r="C4" s="3" t="s">
        <v>28</v>
      </c>
      <c r="D4" s="3" t="s">
        <v>21</v>
      </c>
      <c r="E4" s="3" t="s">
        <v>29</v>
      </c>
      <c r="F4" s="3" t="s">
        <v>30</v>
      </c>
      <c r="G4" s="3" t="s">
        <v>31</v>
      </c>
      <c r="H4" s="3" t="s">
        <v>32</v>
      </c>
      <c r="I4" s="3" t="s">
        <v>33</v>
      </c>
      <c r="J4" s="3" t="s">
        <v>34</v>
      </c>
      <c r="K4" s="3" t="s">
        <v>35</v>
      </c>
      <c r="L4" s="3" t="s">
        <v>36</v>
      </c>
    </row>
    <row r="5" ht="21" customHeight="true">
      <c r="A5" s="6" t="s">
        <v>37</v>
      </c>
      <c r="B5" s="4" t="s">
        <v>38</v>
      </c>
      <c r="C5" s="4" t="s">
        <v>39</v>
      </c>
      <c r="D5" s="4" t="s">
        <v>40</v>
      </c>
      <c r="E5" s="4" t="s">
        <v>41</v>
      </c>
      <c r="F5" s="4" t="s">
        <v>42</v>
      </c>
      <c r="G5" s="4" t="s">
        <v>43</v>
      </c>
      <c r="H5" s="4" t="s">
        <v>44</v>
      </c>
      <c r="I5" s="4" t="s">
        <v>45</v>
      </c>
      <c r="J5" s="13" t="s">
        <v>46</v>
      </c>
      <c r="K5" s="4" t="s">
        <v>47</v>
      </c>
      <c r="L5" s="4" t="s">
        <v>48</v>
      </c>
    </row>
    <row r="6" ht="21" customHeight="true">
      <c r="A6" s="6" t="s">
        <v>49</v>
      </c>
      <c r="B6" s="4" t="s">
        <v>50</v>
      </c>
      <c r="C6" s="4" t="s">
        <v>51</v>
      </c>
      <c r="D6" s="4" t="s">
        <v>52</v>
      </c>
      <c r="E6" s="4" t="s">
        <v>53</v>
      </c>
      <c r="F6" s="4" t="s">
        <v>54</v>
      </c>
      <c r="G6" s="4" t="s">
        <v>55</v>
      </c>
      <c r="H6" s="4" t="s">
        <v>55</v>
      </c>
      <c r="I6" s="4" t="s">
        <v>56</v>
      </c>
      <c r="J6" s="13" t="s">
        <v>57</v>
      </c>
      <c r="K6" s="4" t="s">
        <v>58</v>
      </c>
      <c r="L6" s="4" t="s">
        <v>11</v>
      </c>
    </row>
    <row r="7" ht="21" customHeight="true">
      <c r="A7" s="6" t="s">
        <v>59</v>
      </c>
      <c r="B7" s="4" t="s">
        <v>60</v>
      </c>
      <c r="C7" s="4" t="s">
        <v>61</v>
      </c>
      <c r="D7" s="4" t="s">
        <v>62</v>
      </c>
      <c r="E7" s="4" t="s">
        <v>63</v>
      </c>
      <c r="F7" s="4" t="s">
        <v>54</v>
      </c>
      <c r="G7" s="4" t="s">
        <v>64</v>
      </c>
      <c r="H7" s="4" t="s">
        <v>65</v>
      </c>
      <c r="I7" s="4" t="s">
        <v>66</v>
      </c>
      <c r="J7" s="13" t="s">
        <v>67</v>
      </c>
      <c r="K7" s="4" t="s">
        <v>68</v>
      </c>
      <c r="L7" s="4" t="s">
        <v>11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2" min="1" width="36"/>
    <col customWidth="true" max="3" min="3" width="16"/>
    <col customWidth="true" max="4" min="4" width="18"/>
    <col customWidth="true" max="5" min="5" width="14"/>
    <col customWidth="true" max="6" min="6" width="36"/>
    <col customWidth="true" max="26" min="7" width="18"/>
  </cols>
  <sheetData>
    <row r="1" ht="32" customHeight="true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69</v>
      </c>
      <c r="B4" s="3" t="s">
        <v>26</v>
      </c>
      <c r="C4" s="3" t="s">
        <v>70</v>
      </c>
      <c r="D4" s="3" t="s">
        <v>71</v>
      </c>
      <c r="E4" s="3" t="s">
        <v>72</v>
      </c>
      <c r="F4" s="3" t="s">
        <v>73</v>
      </c>
    </row>
    <row r="5" ht="21" customHeight="true">
      <c r="A5" s="6" t="s">
        <v>74</v>
      </c>
      <c r="B5" s="4" t="s">
        <v>37</v>
      </c>
      <c r="C5" s="13" t="s">
        <v>46</v>
      </c>
      <c r="D5" s="4" t="s">
        <v>64</v>
      </c>
      <c r="E5" s="4" t="s">
        <v>45</v>
      </c>
      <c r="F5" s="4" t="s">
        <v>75</v>
      </c>
    </row>
    <row r="6" ht="21" customHeight="true">
      <c r="A6" s="6" t="s">
        <v>76</v>
      </c>
      <c r="B6" s="4" t="s">
        <v>37</v>
      </c>
      <c r="C6" s="13" t="s">
        <v>77</v>
      </c>
      <c r="D6" s="4" t="s">
        <v>43</v>
      </c>
      <c r="E6" s="4" t="s">
        <v>56</v>
      </c>
      <c r="F6" s="4" t="s">
        <v>78</v>
      </c>
    </row>
    <row r="7" ht="21" customHeight="true">
      <c r="A7" s="6" t="s">
        <v>79</v>
      </c>
      <c r="B7" s="4" t="s">
        <v>49</v>
      </c>
      <c r="C7" s="13" t="s">
        <v>80</v>
      </c>
      <c r="D7" s="4" t="s">
        <v>55</v>
      </c>
      <c r="E7" s="4" t="s">
        <v>81</v>
      </c>
      <c r="F7" s="4" t="s">
        <v>82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8"/>
    <col customWidth="true" max="3" min="3" width="24"/>
    <col customWidth="true" max="26" min="4" width="18"/>
  </cols>
  <sheetData>
    <row r="1" ht="32" customHeight="true">
      <c r="A1" s="1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83</v>
      </c>
      <c r="B4" s="3" t="s">
        <v>84</v>
      </c>
      <c r="C4" s="3" t="s">
        <v>85</v>
      </c>
    </row>
    <row r="5" ht="21" customHeight="true">
      <c r="A5" s="6" t="s">
        <v>86</v>
      </c>
      <c r="B5" s="4" t="s">
        <v>41</v>
      </c>
      <c r="C5" s="4" t="s">
        <v>45</v>
      </c>
    </row>
    <row r="6" ht="21" customHeight="true">
      <c r="A6" s="6" t="s">
        <v>40</v>
      </c>
      <c r="B6" s="4" t="s">
        <v>63</v>
      </c>
      <c r="C6" s="4" t="s">
        <v>66</v>
      </c>
    </row>
    <row r="7" ht="21" customHeight="true">
      <c r="A7" s="6" t="s">
        <v>52</v>
      </c>
      <c r="B7" s="4" t="s">
        <v>53</v>
      </c>
      <c r="C7" s="4" t="s">
        <v>81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Product Management Feature Request Log Template</dc:title>
  <dc:creator>Finite Field</dc:creator>
  <dc:description>Excel template for managing product feature requests.</dc:description>
  <lastModifiedBy>Finite Field</lastModifiedBy>
  <dc:language>mr</dc:language>
  <dcterms:created xsi:type="dcterms:W3CDTF">2006-09-16T00:00:00Z</dcterms:created>
  <dcterms:modified xsi:type="dcterms:W3CDTF">2006-09-16T00:00:00Z</dcterms:modified>
</coreProperties>
</file>