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<sst xmlns="http://schemas.openxmlformats.org/spreadsheetml/2006/main" count="88" uniqueCount="88">
  <si>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</si>
  <si>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</si>
  <si>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</si>
  <si>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</si>
  <si>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</si>
  <si>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</si>
  <si>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</si>
  <si>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</si>
  <si>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</si>
  <si>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</si>
  <si>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</si>
  <si>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</si>
  <si>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</si>
  <si>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</si>
  <si>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</si>
  <si>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</si>
  <si>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</si>
  <si>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</si>
  <si>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</si>
  <si>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</si>
  <si>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Nr</t>
  </si>
  <si>
    <t>Category</t>
  </si>
  <si>
    <t>Arv</t>
  </si>
  <si>
    <t>Share</t>
  </si>
  <si>
    <t>Status Observation Memo</t>
  </si>
  <si>
    <t>Next Action</t>
  </si>
  <si>
    <t>Request ID</t>
  </si>
  <si>
    <t>Request Title</t>
  </si>
  <si>
    <t>Request Source</t>
  </si>
  <si>
    <t>Allikarühmad</t>
  </si>
  <si>
    <t>Prioriteet</t>
  </si>
  <si>
    <t>Olek</t>
  </si>
  <si>
    <t>Scheduled Release</t>
  </si>
  <si>
    <t>Omanik</t>
  </si>
  <si>
    <t>Vastuvõtmise kuupäev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</si>
  <si>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</si>
  <si>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</si>
  <si>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</si>
  <si>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</si>
  <si>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</si>
  <si>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</si>
  <si>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</si>
  <si>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Keskmine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</si>
  <si>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</si>
  <si>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</si>
  <si>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</si>
  <si>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</si>
  <si>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</si>
  <si>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</si>
  <si>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</si>
  <si>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</si>
  <si>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Müügiosakond</t>
  </si>
  <si>
    <t>External API Integration</t>
  </si>
  <si>
    <t>Sales Feedback</t>
  </si>
  <si>
    <t>High</t>
  </si>
  <si>
    <t>Ülevaatusel</t>
  </si>
  <si>
    <t>To be decided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</si>
  <si>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</si>
  <si>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</si>
  <si>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</si>
  <si>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</si>
  <si>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</si>
  <si>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</si>
  <si>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</si>
  <si>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</si>
  <si>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</si>
  <si>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</si>
  <si>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</si>
  <si>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</si>
  <si>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</si>
  <si>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</si>
  <si>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Kuupäev</t>
  </si>
  <si>
    <t>New Status</t>
  </si>
  <si>
    <t>Vaatleja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</si>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</sst>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"/>
    <tableColumn id="2" name="Category"/>
    <tableColumn id="3" name="Arv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Allikarühmad"/>
    <tableColumn id="6" name="Prioriteet"/>
    <tableColumn id="7" name="Olek"/>
    <tableColumn id="8" name="Scheduled Release"/>
    <tableColumn id="9" name="Omanik"/>
    <tableColumn id="10" name="Vastuvõtmise kuupäev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Kuupäev"/>
    <tableColumn id="4" name="New Status"/>
    <tableColumn id="5" name="Vaatleja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