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" sheetId="1" r:id="rId1"/>
    <sheet name="Bảng điều khiển" sheetId="2" r:id="rId4"/>
    <sheet name="Đánh giá Backlog" sheetId="3" r:id="rId5"/>
    <sheet name="Trạng thái phát triển" sheetId="4" r:id="rId6"/>
    <sheet name="Cài đặt" sheetId="5" r:id="rId7"/>
  </sheets>
  <definedNames>
    <definedName name="dashboard_average_rice_score_range">'Bảng điều khiển'!$C$5:$C$27</definedName>
    <definedName name="dashboard_in_dev_sprint_backlog_range">'Bảng điều khiển'!$B$5:$B$27</definedName>
    <definedName name="dashboard_max_rice_score_range">'Bảng điều khiển'!$D$5:$D$27</definedName>
    <definedName name="dashboard_total_backlog_items_range">'Bảng điều khiển'!$A$5:$A$27</definedName>
    <definedName name="instructions_evaluation_criteria_range">'Hướng dẫn'!$C$5:$C$27</definedName>
    <definedName name="instructions_metric_range">'Hướng dẫn'!$A$5:$A$27</definedName>
    <definedName name="instructions_role_in_calculation_range">'Hướng dẫn'!$D$5:$D$27</definedName>
    <definedName name="instructions_settings_range">'Hướng dẫn'!$F$5:$F$27</definedName>
    <definedName name="instructions_step_1_range">'Hướng dẫn'!$E$5:$E$27</definedName>
    <definedName name="instructions_value_to_enter_range">'Hướng dẫn'!$B$5:$B$27</definedName>
    <definedName name="log_date_range">'Trạng thái phát triển'!$D$5:$D$27</definedName>
    <definedName name="log_item_id_range">'Trạng thái phát triển'!$B$5:$B$27</definedName>
    <definedName name="log_item_name_range">'Trạng thái phát triển'!$C$5:$C$27</definedName>
    <definedName name="log_log_id_range">'Trạng thái phát triển'!$A$5:$A$27</definedName>
    <definedName name="log_new_status_range">'Trạng thái phát triển'!$F$5:$F$27</definedName>
    <definedName name="log_notes_range">'Trạng thái phát triển'!$G$5:$G$27</definedName>
    <definedName name="log_sprint_name_range">'Trạng thái phát triển'!$E$5:$E$27</definedName>
    <definedName name="register_assignee_range">'Đánh giá Backlog'!$J$5:$J$27</definedName>
    <definedName name="register_confidence_confidence_range">'Đánh giá Backlog'!$F$5:$F$27</definedName>
    <definedName name="register_effort_effort_range">'Đánh giá Backlog'!$G$5:$G$27</definedName>
    <definedName name="register_impact_impact_range">'Đánh giá Backlog'!$E$5:$E$27</definedName>
    <definedName name="register_item_id_range">'Đánh giá Backlog'!$A$5:$A$27</definedName>
    <definedName name="register_item_name_range">'Đánh giá Backlog'!$B$5:$B$27</definedName>
    <definedName name="register_notes_range">'Đánh giá Backlog'!$L$5:$L$27</definedName>
    <definedName name="register_reach_reach_range">'Đánh giá Backlog'!$D$5:$D$27</definedName>
    <definedName name="register_rice_score_range">'Đánh giá Backlog'!$H$5:$H$27</definedName>
    <definedName name="register_status_range">'Đánh giá Backlog'!$I$5:$I$27</definedName>
    <definedName name="register_target_release_range">'Đánh giá Backlog'!$K$5:$K$27</definedName>
    <definedName name="register_type_range">'Đánh giá Backlog'!$C$5:$C$27</definedName>
    <definedName name="settings_confidence_confidence_range">'Cài đặt'!$G$5:$G$27</definedName>
    <definedName name="settings_confidence_description_range">'Cài đặt'!$H$5:$H$27</definedName>
    <definedName name="settings_impact_description_range">'Cài đặt'!$F$5:$F$27</definedName>
    <definedName name="settings_impact_impact_range">'Cài đặt'!$E$5:$E$27</definedName>
    <definedName name="settings_item_type_range">'Cài đặt'!$A$5:$A$27</definedName>
    <definedName name="settings_status_range">'Cài đặt'!$D$5:$D$27</definedName>
    <definedName name="settings_target_release_sprint_range">'Cài đặt'!$C$5:$C$27</definedName>
    <definedName name="settings_team_members_range">'Cài đặt'!$B$5:$B$27</definedName>
    <definedName localSheetId="0" name="_xlnm.Print_Titles">'Hướng dẫn'!$4:$4</definedName>
    <definedName localSheetId="1" name="_xlnm.Print_Titles">'Bảng điều khiển'!$4:$4</definedName>
    <definedName localSheetId="2" name="_xlnm.Print_Titles">'Đánh giá Backlog'!$4:$4</definedName>
    <definedName localSheetId="3" name="_xlnm.Print_Titles">'Trạng thái phát triển'!$4:$4</definedName>
    <definedName localSheetId="4" name="_xlnm.Print_Titles">'Cài đặt'!$4:$4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<sst xmlns="http://schemas.openxmlformats.org/spreadsheetml/2006/main" count="105" uniqueCount="105">
  <si>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Mẫu nhật ký ưu tiên backlog</t>
  </si>
  <si>
    <t>Excel template for managing and prioritizing the backlog objectively.</t>
  </si>
  <si>
    <t>Bảng điều khiển</t>
  </si>
  <si>
    <t>Đánh giá Backlog</t>
  </si>
  <si>
    <t>Trạng thái phát triển</t>
  </si>
  <si>
    <t>Cài đặt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</si>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</sst>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Mẫu nhật ký ưu tiên backlog</dc:title>
  <dc:creator>Finite Field</dc:creator>
  <dc:description>Excel template for managing and prioritizing the backlog objectively.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