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సూచనలు" sheetId="1" r:id="rId1"/>
    <sheet name="డాష్‌బోర్డ్" sheetId="2" r:id="rId4"/>
    <sheet name="బ్యాక్‌లాగ్ మూల్యాంకనం" sheetId="3" r:id="rId5"/>
    <sheet name="అభివృద్ధి స్థితి" sheetId="4" r:id="rId6"/>
    <sheet name="సెట్టింగ్‌లు" sheetId="5" r:id="rId7"/>
  </sheets>
  <definedNames>
    <definedName name="dashboard_average_rice_score_range">'డాష్‌బోర్డ్'!$C$5:$C$27</definedName>
    <definedName name="dashboard_in_dev_sprint_backlog_range">'డాష్‌బోర్డ్'!$B$5:$B$27</definedName>
    <definedName name="dashboard_max_rice_score_range">'డాష్‌బోర్డ్'!$D$5:$D$27</definedName>
    <definedName name="dashboard_total_backlog_items_range">'డాష్‌బోర్డ్'!$A$5:$A$27</definedName>
    <definedName name="instructions_evaluation_criteria_range">'సూచనలు'!$C$5:$C$27</definedName>
    <definedName name="instructions_metric_range">'సూచనలు'!$A$5:$A$27</definedName>
    <definedName name="instructions_role_in_calculation_range">'సూచనలు'!$D$5:$D$27</definedName>
    <definedName name="instructions_settings_range">'సూచనలు'!$F$5:$F$27</definedName>
    <definedName name="instructions_step_1_range">'సూచనలు'!$E$5:$E$27</definedName>
    <definedName name="instructions_value_to_enter_range">'సూచనలు'!$B$5:$B$27</definedName>
    <definedName name="log_date_range">'అభివృద్ధి స్థితి'!$D$5:$D$27</definedName>
    <definedName name="log_item_id_range">'అభివృద్ధి స్థితి'!$B$5:$B$27</definedName>
    <definedName name="log_item_name_range">'అభివృద్ధి స్థితి'!$C$5:$C$27</definedName>
    <definedName name="log_log_id_range">'అభివృద్ధి స్థితి'!$A$5:$A$27</definedName>
    <definedName name="log_new_status_range">'అభివృద్ధి స్థితి'!$F$5:$F$27</definedName>
    <definedName name="log_notes_range">'అభివృద్ధి స్థితి'!$G$5:$G$27</definedName>
    <definedName name="log_sprint_name_range">'అభివృద్ధి స్థితి'!$E$5:$E$27</definedName>
    <definedName name="register_assignee_range">'బ్యాక్‌లాగ్ మూల్యాంకనం'!$J$5:$J$27</definedName>
    <definedName name="register_confidence_confidence_range">'బ్యాక్‌లాగ్ మూల్యాంకనం'!$F$5:$F$27</definedName>
    <definedName name="register_effort_effort_range">'బ్యాక్‌లాగ్ మూల్యాంకనం'!$G$5:$G$27</definedName>
    <definedName name="register_impact_impact_range">'బ్యాక్‌లాగ్ మూల్యాంకనం'!$E$5:$E$27</definedName>
    <definedName name="register_item_id_range">'బ్యాక్‌లాగ్ మూల్యాంకనం'!$A$5:$A$27</definedName>
    <definedName name="register_item_name_range">'బ్యాక్‌లాగ్ మూల్యాంకనం'!$B$5:$B$27</definedName>
    <definedName name="register_notes_range">'బ్యాక్‌లాగ్ మూల్యాంకనం'!$L$5:$L$27</definedName>
    <definedName name="register_reach_reach_range">'బ్యాక్‌లాగ్ మూల్యాంకనం'!$D$5:$D$27</definedName>
    <definedName name="register_rice_score_range">'బ్యాక్‌లాగ్ మూల్యాంకనం'!$H$5:$H$27</definedName>
    <definedName name="register_status_range">'బ్యాక్‌లాగ్ మూల్యాంకనం'!$I$5:$I$27</definedName>
    <definedName name="register_target_release_range">'బ్యాక్‌లాగ్ మూల్యాంకనం'!$K$5:$K$27</definedName>
    <definedName name="register_type_range">'బ్యాక్‌లాగ్ మూల్యాంకనం'!$C$5:$C$27</definedName>
    <definedName name="settings_confidence_confidence_range">'సెట్టింగ్‌లు'!$G$5:$G$27</definedName>
    <definedName name="settings_confidence_description_range">'సెట్టింగ్‌లు'!$H$5:$H$27</definedName>
    <definedName name="settings_impact_description_range">'సెట్టింగ్‌లు'!$F$5:$F$27</definedName>
    <definedName name="settings_impact_impact_range">'సెట్టింగ్‌లు'!$E$5:$E$27</definedName>
    <definedName name="settings_item_type_range">'సెట్టింగ్‌లు'!$A$5:$A$27</definedName>
    <definedName name="settings_status_range">'సెట్టింగ్‌లు'!$D$5:$D$27</definedName>
    <definedName name="settings_target_release_sprint_range">'సెట్టింగ్‌లు'!$C$5:$C$27</definedName>
    <definedName name="settings_team_members_range">'సెట్టింగ్‌లు'!$B$5:$B$27</definedName>
    <definedName localSheetId="0" name="_xlnm.Print_Titles">'సూచనలు'!$4:$4</definedName>
    <definedName localSheetId="1" name="_xlnm.Print_Titles">'డాష్‌బోర్డ్'!$4:$4</definedName>
    <definedName localSheetId="2" name="_xlnm.Print_Titles">'బ్యాక్‌లాగ్ మూల్యాంకనం'!$4:$4</definedName>
    <definedName localSheetId="3" name="_xlnm.Print_Titles">'అభివృద్ధి స్థితి'!$4:$4</definedName>
    <definedName localSheetId="4" name="_xlnm.Print_Titles">'సెట్టింగ్‌లు'!$4:$4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<sst xmlns="http://schemas.openxmlformats.org/spreadsheetml/2006/main" count="105" uniqueCount="105">
  <si>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టెంప్లేట్</t>
  </si>
  <si>
    <t>Excel template for managing and prioritizing the backlog objectively.</t>
  </si>
  <si>
    <t>డాష్‌బోర్డ్</t>
  </si>
  <si>
    <t>బ్యాక్‌లాగ్ మూల్యాంకనం</t>
  </si>
  <si>
    <t>అభివృద్ధి స్థితి</t>
  </si>
  <si>
    <t>సెట్టింగ్‌లు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</si>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</sst>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టెంప్లేట్</dc:title>
  <dc:creator>Finite Field</dc:creator>
  <dc:description>Excel template for managing and prioritizing the backlog objectively.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