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அறிவுறுத்தல்கள்" sheetId="1" r:id="rId1"/>
    <sheet name="டாஷ்போர்டு" sheetId="2" r:id="rId4"/>
    <sheet name="பேக்லாக် மதிப்பீடு" sheetId="3" r:id="rId5"/>
    <sheet name="வளர்ச்சி நிலை" sheetId="4" r:id="rId6"/>
    <sheet name="அமைப்புகள்" sheetId="5" r:id="rId7"/>
  </sheets>
  <definedNames>
    <definedName name="dashboard_average_rice_score_range">'டாஷ்போர்டு'!$C$5:$C$27</definedName>
    <definedName name="dashboard_in_dev_sprint_backlog_range">'டாஷ்போர்டு'!$B$5:$B$27</definedName>
    <definedName name="dashboard_max_rice_score_range">'டாஷ்போர்டு'!$D$5:$D$27</definedName>
    <definedName name="dashboard_total_backlog_items_range">'டாஷ்போர்டு'!$A$5:$A$27</definedName>
    <definedName name="instructions_evaluation_criteria_range">'அறிவுறுத்தல்கள்'!$C$5:$C$27</definedName>
    <definedName name="instructions_metric_range">'அறிவுறுத்தல்கள்'!$A$5:$A$27</definedName>
    <definedName name="instructions_role_in_calculation_range">'அறிவுறுத்தல்கள்'!$D$5:$D$27</definedName>
    <definedName name="instructions_settings_range">'அறிவுறுத்தல்கள்'!$F$5:$F$27</definedName>
    <definedName name="instructions_step_1_range">'அறிவுறுத்தல்கள்'!$E$5:$E$27</definedName>
    <definedName name="instructions_value_to_enter_range">'அறிவுறுத்தல்கள்'!$B$5:$B$27</definedName>
    <definedName name="log_date_range">'வளர்ச்சி நிலை'!$D$5:$D$27</definedName>
    <definedName name="log_item_id_range">'வளர்ச்சி நிலை'!$B$5:$B$27</definedName>
    <definedName name="log_item_name_range">'வளர்ச்சி நிலை'!$C$5:$C$27</definedName>
    <definedName name="log_log_id_range">'வளர்ச்சி நிலை'!$A$5:$A$27</definedName>
    <definedName name="log_new_status_range">'வளர்ச்சி நிலை'!$F$5:$F$27</definedName>
    <definedName name="log_notes_range">'வளர்ச்சி நிலை'!$G$5:$G$27</definedName>
    <definedName name="log_sprint_name_range">'வளர்ச்சி நிலை'!$E$5:$E$27</definedName>
    <definedName name="register_assignee_range">'பேக்லாக် மதிப்பீடு'!$J$5:$J$27</definedName>
    <definedName name="register_confidence_confidence_range">'பேக்லாக် மதிப்பீடு'!$F$5:$F$27</definedName>
    <definedName name="register_effort_effort_range">'பேக்லாக် மதிப்பீடு'!$G$5:$G$27</definedName>
    <definedName name="register_impact_impact_range">'பேக்லாக် மதிப்பீடு'!$E$5:$E$27</definedName>
    <definedName name="register_item_id_range">'பேக்லாக် மதிப்பீடு'!$A$5:$A$27</definedName>
    <definedName name="register_item_name_range">'பேக்லாக် மதிப்பீடு'!$B$5:$B$27</definedName>
    <definedName name="register_notes_range">'பேக்லாக် மதிப்பீடு'!$L$5:$L$27</definedName>
    <definedName name="register_reach_reach_range">'பேக்லாக် மதிப்பீடு'!$D$5:$D$27</definedName>
    <definedName name="register_rice_score_range">'பேக்லாக် மதிப்பீடு'!$H$5:$H$27</definedName>
    <definedName name="register_status_range">'பேக்லாக် மதிப்பீடு'!$I$5:$I$27</definedName>
    <definedName name="register_target_release_range">'பேக்லாக် மதிப்பீடு'!$K$5:$K$27</definedName>
    <definedName name="register_type_range">'பேக்லாக် மதிப்பீடு'!$C$5:$C$27</definedName>
    <definedName name="settings_confidence_confidence_range">'அமைப்புகள்'!$G$5:$G$27</definedName>
    <definedName name="settings_confidence_description_range">'அமைப்புகள்'!$H$5:$H$27</definedName>
    <definedName name="settings_impact_description_range">'அமைப்புகள்'!$F$5:$F$27</definedName>
    <definedName name="settings_impact_impact_range">'அமைப்புகள்'!$E$5:$E$27</definedName>
    <definedName name="settings_item_type_range">'அமைப்புகள்'!$A$5:$A$27</definedName>
    <definedName name="settings_status_range">'அமைப்புகள்'!$D$5:$D$27</definedName>
    <definedName name="settings_target_release_sprint_range">'அமைப்புகள்'!$C$5:$C$27</definedName>
    <definedName name="settings_team_members_range">'அமைப்புகள்'!$B$5:$B$27</definedName>
    <definedName localSheetId="0" name="_xlnm.Print_Titles">'அறிவுறுத்தல்கள்'!$4:$4</definedName>
    <definedName localSheetId="1" name="_xlnm.Print_Titles">'டாஷ்போர்டு'!$4:$4</definedName>
    <definedName localSheetId="2" name="_xlnm.Print_Titles">'பேக்லாக် மதிப்பீடு'!$4:$4</definedName>
    <definedName localSheetId="3" name="_xlnm.Print_Titles">'வளர்ச்சி நிலை'!$4:$4</definedName>
    <definedName localSheetId="4" name="_xlnm.Print_Titles">'அமைப்புகள்'!$4:$4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<sst xmlns="http://schemas.openxmlformats.org/spreadsheetml/2006/main" count="105" uniqueCount="105">
  <si>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நிலுவை முன்னுரிமை பதிவு டெம்ப்ளேட்</t>
  </si>
  <si>
    <t>Excel template for managing and prioritizing the backlog objectively.</t>
  </si>
  <si>
    <t>டாஷ்போர்டு</t>
  </si>
  <si>
    <t>பேக்லாக် மதிப்பீடு</t>
  </si>
  <si>
    <t>வளர்ச்சி நிலை</t>
  </si>
  <si>
    <t>அமைப்புகள்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</si>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</sst>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நிலுவை முன்னுரிமை பதிவு டெம்ப்ளேட்</dc:title>
  <dc:creator>Finite Field</dc:creator>
  <dc:description>Excel template for managing and prioritizing the backlog objectively.</dc:description>
  <lastModifiedBy>Finite Field</lastModifiedBy>
  <dc:language>ta</dc:language>
  <dcterms:created xsi:type="dcterms:W3CDTF">2006-09-16T00:00:00Z</dcterms:created>
  <dcterms:modified xsi:type="dcterms:W3CDTF">2006-09-16T00:00:00Z</dcterms:modified>
</coreProperties>
</file>