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" sheetId="1" r:id="rId1"/>
    <sheet name="Nadzorna plošča" sheetId="2" r:id="rId4"/>
    <sheet name="Ocenjevanje backlog-a" sheetId="3" r:id="rId5"/>
    <sheet name="Status razvoja" sheetId="4" r:id="rId6"/>
    <sheet name="Nastavitve" sheetId="5" r:id="rId7"/>
  </sheets>
  <definedNames>
    <definedName name="dashboard_average_rice_score_range">'Nadzorna plošča'!$C$5:$C$27</definedName>
    <definedName name="dashboard_in_dev_sprint_backlog_range">'Nadzorna plošča'!$B$5:$B$27</definedName>
    <definedName name="dashboard_max_rice_score_range">'Nadzorna plošča'!$D$5:$D$27</definedName>
    <definedName name="dashboard_total_backlog_items_range">'Nadzorna plošča'!$A$5:$A$27</definedName>
    <definedName name="instructions_evaluation_criteria_range">'Navodila'!$C$5:$C$27</definedName>
    <definedName name="instructions_metric_range">'Navodila'!$A$5:$A$27</definedName>
    <definedName name="instructions_role_in_calculation_range">'Navodila'!$D$5:$D$27</definedName>
    <definedName name="instructions_settings_range">'Navodila'!$F$5:$F$27</definedName>
    <definedName name="instructions_step_1_range">'Navodila'!$E$5:$E$27</definedName>
    <definedName name="instructions_value_to_enter_range">'Navodila'!$B$5:$B$27</definedName>
    <definedName name="log_date_range">'Status razvoja'!$D$5:$D$27</definedName>
    <definedName name="log_item_id_range">'Status razvoja'!$B$5:$B$27</definedName>
    <definedName name="log_item_name_range">'Status razvoja'!$C$5:$C$27</definedName>
    <definedName name="log_log_id_range">'Status razvoja'!$A$5:$A$27</definedName>
    <definedName name="log_new_status_range">'Status razvoja'!$F$5:$F$27</definedName>
    <definedName name="log_notes_range">'Status razvoja'!$G$5:$G$27</definedName>
    <definedName name="log_sprint_name_range">'Status razvoja'!$E$5:$E$27</definedName>
    <definedName name="register_assignee_range">'Ocenjevanje backlog-a'!$J$5:$J$27</definedName>
    <definedName name="register_confidence_confidence_range">'Ocenjevanje backlog-a'!$F$5:$F$27</definedName>
    <definedName name="register_effort_effort_range">'Ocenjevanje backlog-a'!$G$5:$G$27</definedName>
    <definedName name="register_impact_impact_range">'Ocenjevanje backlog-a'!$E$5:$E$27</definedName>
    <definedName name="register_item_id_range">'Ocenjevanje backlog-a'!$A$5:$A$27</definedName>
    <definedName name="register_item_name_range">'Ocenjevanje backlog-a'!$B$5:$B$27</definedName>
    <definedName name="register_notes_range">'Ocenjevanje backlog-a'!$L$5:$L$27</definedName>
    <definedName name="register_reach_reach_range">'Ocenjevanje backlog-a'!$D$5:$D$27</definedName>
    <definedName name="register_rice_score_range">'Ocenjevanje backlog-a'!$H$5:$H$27</definedName>
    <definedName name="register_status_range">'Ocenjevanje backlog-a'!$I$5:$I$27</definedName>
    <definedName name="register_target_release_range">'Ocenjevanje backlog-a'!$K$5:$K$27</definedName>
    <definedName name="register_type_range">'Ocenjevanje backlog-a'!$C$5:$C$27</definedName>
    <definedName name="settings_confidence_confidence_range">'Nastavitve'!$G$5:$G$27</definedName>
    <definedName name="settings_confidence_description_range">'Nastavitve'!$H$5:$H$27</definedName>
    <definedName name="settings_impact_description_range">'Nastavitve'!$F$5:$F$27</definedName>
    <definedName name="settings_impact_impact_range">'Nastavitve'!$E$5:$E$27</definedName>
    <definedName name="settings_item_type_range">'Nastavitve'!$A$5:$A$27</definedName>
    <definedName name="settings_status_range">'Nastavitve'!$D$5:$D$27</definedName>
    <definedName name="settings_target_release_sprint_range">'Nastavitve'!$C$5:$C$27</definedName>
    <definedName name="settings_team_members_range">'Nastavitve'!$B$5:$B$27</definedName>
    <definedName localSheetId="0" name="_xlnm.Print_Titles">'Navodila'!$4:$4</definedName>
    <definedName localSheetId="1" name="_xlnm.Print_Titles">'Nadzorna plošča'!$4:$4</definedName>
    <definedName localSheetId="2" name="_xlnm.Print_Titles">'Ocenjevanje backlog-a'!$4:$4</definedName>
    <definedName localSheetId="3" name="_xlnm.Print_Titles">'Status razvoja'!$4:$4</definedName>
    <definedName localSheetId="4" name="_xlnm.Print_Titles">'Nastavitve'!$4:$4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<sst xmlns="http://schemas.openxmlformats.org/spreadsheetml/2006/main" count="105" uniqueCount="105">
  <si>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Template</t>
  </si>
  <si>
    <t>Excel template for managing and prioritizing the backlog objectively.</t>
  </si>
  <si>
    <t>Nadzorna plošča</t>
  </si>
  <si>
    <t>Ocenjevanje backlog-a</t>
  </si>
  <si>
    <t>Status razvoja</t>
  </si>
  <si>
    <t>Nastavitve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</si>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</sst>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Template</dc:title>
  <dc:creator>Finite Field</dc:creator>
  <dc:description>Excel template for managing and prioritizing the backlog objectively.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