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štrukcie" sheetId="1" r:id="rId1"/>
    <sheet name="Panel" sheetId="2" r:id="rId4"/>
    <sheet name="Hodnotenie backlogu" sheetId="3" r:id="rId5"/>
    <sheet name="Stav vývoja" sheetId="4" r:id="rId6"/>
    <sheet name="Nastavenia" sheetId="5" r:id="rId7"/>
  </sheets>
  <definedNames>
    <definedName name="dashboard_average_rice_score_range">'Panel'!$C$5:$C$27</definedName>
    <definedName name="dashboard_in_dev_sprint_backlog_range">'Panel'!$B$5:$B$27</definedName>
    <definedName name="dashboard_max_rice_score_range">'Panel'!$D$5:$D$27</definedName>
    <definedName name="dashboard_total_backlog_items_range">'Panel'!$A$5:$A$27</definedName>
    <definedName name="instructions_evaluation_criteria_range">'Inštrukcie'!$C$5:$C$27</definedName>
    <definedName name="instructions_metric_range">'Inštrukcie'!$A$5:$A$27</definedName>
    <definedName name="instructions_role_in_calculation_range">'Inštrukcie'!$D$5:$D$27</definedName>
    <definedName name="instructions_settings_range">'Inštrukcie'!$F$5:$F$27</definedName>
    <definedName name="instructions_step_1_range">'Inštrukcie'!$E$5:$E$27</definedName>
    <definedName name="instructions_value_to_enter_range">'Inštrukcie'!$B$5:$B$27</definedName>
    <definedName name="log_date_range">'Stav vývoja'!$D$5:$D$27</definedName>
    <definedName name="log_item_id_range">'Stav vývoja'!$B$5:$B$27</definedName>
    <definedName name="log_item_name_range">'Stav vývoja'!$C$5:$C$27</definedName>
    <definedName name="log_log_id_range">'Stav vývoja'!$A$5:$A$27</definedName>
    <definedName name="log_new_status_range">'Stav vývoja'!$F$5:$F$27</definedName>
    <definedName name="log_notes_range">'Stav vývoja'!$G$5:$G$27</definedName>
    <definedName name="log_sprint_name_range">'Stav vývoja'!$E$5:$E$27</definedName>
    <definedName name="register_assignee_range">'Hodnotenie backlogu'!$J$5:$J$27</definedName>
    <definedName name="register_confidence_confidence_range">'Hodnotenie backlogu'!$F$5:$F$27</definedName>
    <definedName name="register_effort_effort_range">'Hodnotenie backlogu'!$G$5:$G$27</definedName>
    <definedName name="register_impact_impact_range">'Hodnotenie backlogu'!$E$5:$E$27</definedName>
    <definedName name="register_item_id_range">'Hodnotenie backlogu'!$A$5:$A$27</definedName>
    <definedName name="register_item_name_range">'Hodnotenie backlogu'!$B$5:$B$27</definedName>
    <definedName name="register_notes_range">'Hodnotenie backlogu'!$L$5:$L$27</definedName>
    <definedName name="register_reach_reach_range">'Hodnotenie backlogu'!$D$5:$D$27</definedName>
    <definedName name="register_rice_score_range">'Hodnotenie backlogu'!$H$5:$H$27</definedName>
    <definedName name="register_status_range">'Hodnotenie backlogu'!$I$5:$I$27</definedName>
    <definedName name="register_target_release_range">'Hodnotenie backlogu'!$K$5:$K$27</definedName>
    <definedName name="register_type_range">'Hodnotenie backlogu'!$C$5:$C$27</definedName>
    <definedName name="settings_confidence_confidence_range">'Nastavenia'!$G$5:$G$27</definedName>
    <definedName name="settings_confidence_description_range">'Nastavenia'!$H$5:$H$27</definedName>
    <definedName name="settings_impact_description_range">'Nastavenia'!$F$5:$F$27</definedName>
    <definedName name="settings_impact_impact_range">'Nastavenia'!$E$5:$E$27</definedName>
    <definedName name="settings_item_type_range">'Nastavenia'!$A$5:$A$27</definedName>
    <definedName name="settings_status_range">'Nastavenia'!$D$5:$D$27</definedName>
    <definedName name="settings_target_release_sprint_range">'Nastavenia'!$C$5:$C$27</definedName>
    <definedName name="settings_team_members_range">'Nastavenia'!$B$5:$B$27</definedName>
    <definedName localSheetId="0" name="_xlnm.Print_Titles">'Inštrukcie'!$4:$4</definedName>
    <definedName localSheetId="1" name="_xlnm.Print_Titles">'Panel'!$4:$4</definedName>
    <definedName localSheetId="2" name="_xlnm.Print_Titles">'Hodnotenie backlogu'!$4:$4</definedName>
    <definedName localSheetId="3" name="_xlnm.Print_Titles">'Stav vývoja'!$4:$4</definedName>
    <definedName localSheetId="4" name="_xlnm.Print_Titles">'Nastavenia'!$4:$4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<sst xmlns="http://schemas.openxmlformats.org/spreadsheetml/2006/main" count="105" uniqueCount="105">
  <si>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Šablóna záznamu prioritizácie backlogu</t>
  </si>
  <si>
    <t>Excel template for managing and prioritizing the backlog objectively.</t>
  </si>
  <si>
    <t>Panel</t>
  </si>
  <si>
    <t>Hodnotenie backlogu</t>
  </si>
  <si>
    <t>Stav vývoja</t>
  </si>
  <si>
    <t>Nastavenia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</si>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</sst>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Šablóna záznamu prioritizácie backlogu</dc:title>
  <dc:creator>Finite Field</dc:creator>
  <dc:description>Excel template for managing and prioritizing the backlog objectively.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