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Evaluare backlog" sheetId="3" r:id="rId5"/>
    <sheet name="Status dezvoltare" sheetId="4" r:id="rId6"/>
    <sheet name="Setări" sheetId="5" r:id="rId7"/>
  </sheets>
  <definedNames>
    <definedName name="dashboard_average_rice_score_range">'Tablou de bord'!$C$5:$C$27</definedName>
    <definedName name="dashboard_in_dev_sprint_backlog_range">'Tablou de bord'!$B$5:$B$27</definedName>
    <definedName name="dashboard_max_rice_score_range">'Tablou de bord'!$D$5:$D$27</definedName>
    <definedName name="dashboard_total_backlog_items_range">'Tablou de bord'!$A$5:$A$27</definedName>
    <definedName name="instructions_evaluation_criteria_range">'Instrucțiuni'!$C$5:$C$27</definedName>
    <definedName name="instructions_metric_range">'Instrucțiuni'!$A$5:$A$27</definedName>
    <definedName name="instructions_role_in_calculation_range">'Instrucțiuni'!$D$5:$D$27</definedName>
    <definedName name="instructions_settings_range">'Instrucțiuni'!$F$5:$F$27</definedName>
    <definedName name="instructions_step_1_range">'Instrucțiuni'!$E$5:$E$27</definedName>
    <definedName name="instructions_value_to_enter_range">'Instrucțiuni'!$B$5:$B$27</definedName>
    <definedName name="log_date_range">'Status dezvoltare'!$D$5:$D$27</definedName>
    <definedName name="log_item_id_range">'Status dezvoltare'!$B$5:$B$27</definedName>
    <definedName name="log_item_name_range">'Status dezvoltare'!$C$5:$C$27</definedName>
    <definedName name="log_log_id_range">'Status dezvoltare'!$A$5:$A$27</definedName>
    <definedName name="log_new_status_range">'Status dezvoltare'!$F$5:$F$27</definedName>
    <definedName name="log_notes_range">'Status dezvoltare'!$G$5:$G$27</definedName>
    <definedName name="log_sprint_name_range">'Status dezvoltare'!$E$5:$E$27</definedName>
    <definedName name="register_assignee_range">'Evaluare backlog'!$J$5:$J$27</definedName>
    <definedName name="register_confidence_confidence_range">'Evaluare backlog'!$F$5:$F$27</definedName>
    <definedName name="register_effort_effort_range">'Evaluare backlog'!$G$5:$G$27</definedName>
    <definedName name="register_impact_impact_range">'Evaluare backlog'!$E$5:$E$27</definedName>
    <definedName name="register_item_id_range">'Evaluare backlog'!$A$5:$A$27</definedName>
    <definedName name="register_item_name_range">'Evaluare backlog'!$B$5:$B$27</definedName>
    <definedName name="register_notes_range">'Evaluare backlog'!$L$5:$L$27</definedName>
    <definedName name="register_reach_reach_range">'Evaluare backlog'!$D$5:$D$27</definedName>
    <definedName name="register_rice_score_range">'Evaluare backlog'!$H$5:$H$27</definedName>
    <definedName name="register_status_range">'Evaluare backlog'!$I$5:$I$27</definedName>
    <definedName name="register_target_release_range">'Evaluare backlog'!$K$5:$K$27</definedName>
    <definedName name="register_type_range">'Evaluare backlog'!$C$5:$C$27</definedName>
    <definedName name="settings_confidence_confidence_range">'Setări'!$G$5:$G$27</definedName>
    <definedName name="settings_confidence_description_range">'Setări'!$H$5:$H$27</definedName>
    <definedName name="settings_impact_description_range">'Setări'!$F$5:$F$27</definedName>
    <definedName name="settings_impact_impact_range">'Setări'!$E$5:$E$27</definedName>
    <definedName name="settings_item_type_range">'Setări'!$A$5:$A$27</definedName>
    <definedName name="settings_status_range">'Setări'!$D$5:$D$27</definedName>
    <definedName name="settings_target_release_sprint_range">'Setări'!$C$5:$C$27</definedName>
    <definedName name="settings_team_members_range">'Setări'!$B$5:$B$27</definedName>
    <definedName localSheetId="0" name="_xlnm.Print_Titles">'Instrucțiuni'!$4:$4</definedName>
    <definedName localSheetId="1" name="_xlnm.Print_Titles">'Tablou de bord'!$4:$4</definedName>
    <definedName localSheetId="2" name="_xlnm.Print_Titles">'Evaluare backlog'!$4:$4</definedName>
    <definedName localSheetId="3" name="_xlnm.Print_Titles">'Status dezvoltare'!$4:$4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<sst xmlns="http://schemas.openxmlformats.org/spreadsheetml/2006/main" count="105" uniqueCount="105">
  <si>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Șablon de jurnal pentru prioritizarea backlogului</t>
  </si>
  <si>
    <t>Excel template for managing and prioritizing the backlog objectively.</t>
  </si>
  <si>
    <t>Tablou de bord</t>
  </si>
  <si>
    <t>Evaluare backlog</t>
  </si>
  <si>
    <t>Status dezvoltare</t>
  </si>
  <si>
    <t>Setări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</si>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</sst>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de jurnal pentru prioritizarea backlogului</dc:title>
  <dc:creator>Finite Field</dc:creator>
  <dc:description>Excel template for managing and prioritizing the backlog objectively.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