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e" sheetId="1" r:id="rId1"/>
    <sheet name="Dashboard" sheetId="2" r:id="rId4"/>
    <sheet name="Ocena backlogu" sheetId="3" r:id="rId5"/>
    <sheet name="Status rozwoju" sheetId="4" r:id="rId6"/>
    <sheet name="Ustawienia" sheetId="5" r:id="rId7"/>
  </sheets>
  <definedNames>
    <definedName name="dashboard_average_rice_score_range">'Dashboard'!$C$5:$C$27</definedName>
    <definedName name="dashboard_in_dev_sprint_backlog_range">'Dashboard'!$B$5:$B$27</definedName>
    <definedName name="dashboard_max_rice_score_range">'Dashboard'!$D$5:$D$27</definedName>
    <definedName name="dashboard_total_backlog_items_range">'Dashboard'!$A$5:$A$27</definedName>
    <definedName name="instructions_evaluation_criteria_range">'Instrukcje'!$C$5:$C$27</definedName>
    <definedName name="instructions_metric_range">'Instrukcje'!$A$5:$A$27</definedName>
    <definedName name="instructions_role_in_calculation_range">'Instrukcje'!$D$5:$D$27</definedName>
    <definedName name="instructions_settings_range">'Instrukcje'!$F$5:$F$27</definedName>
    <definedName name="instructions_step_1_range">'Instrukcje'!$E$5:$E$27</definedName>
    <definedName name="instructions_value_to_enter_range">'Instrukcje'!$B$5:$B$27</definedName>
    <definedName name="log_date_range">'Status rozwoju'!$D$5:$D$27</definedName>
    <definedName name="log_item_id_range">'Status rozwoju'!$B$5:$B$27</definedName>
    <definedName name="log_item_name_range">'Status rozwoju'!$C$5:$C$27</definedName>
    <definedName name="log_log_id_range">'Status rozwoju'!$A$5:$A$27</definedName>
    <definedName name="log_new_status_range">'Status rozwoju'!$F$5:$F$27</definedName>
    <definedName name="log_notes_range">'Status rozwoju'!$G$5:$G$27</definedName>
    <definedName name="log_sprint_name_range">'Status rozwoju'!$E$5:$E$27</definedName>
    <definedName name="register_assignee_range">'Ocena backlogu'!$J$5:$J$27</definedName>
    <definedName name="register_confidence_confidence_range">'Ocena backlogu'!$F$5:$F$27</definedName>
    <definedName name="register_effort_effort_range">'Ocena backlogu'!$G$5:$G$27</definedName>
    <definedName name="register_impact_impact_range">'Ocena backlogu'!$E$5:$E$27</definedName>
    <definedName name="register_item_id_range">'Ocena backlogu'!$A$5:$A$27</definedName>
    <definedName name="register_item_name_range">'Ocena backlogu'!$B$5:$B$27</definedName>
    <definedName name="register_notes_range">'Ocena backlogu'!$L$5:$L$27</definedName>
    <definedName name="register_reach_reach_range">'Ocena backlogu'!$D$5:$D$27</definedName>
    <definedName name="register_rice_score_range">'Ocena backlogu'!$H$5:$H$27</definedName>
    <definedName name="register_status_range">'Ocena backlogu'!$I$5:$I$27</definedName>
    <definedName name="register_target_release_range">'Ocena backlogu'!$K$5:$K$27</definedName>
    <definedName name="register_type_range">'Ocena backlogu'!$C$5:$C$27</definedName>
    <definedName name="settings_confidence_confidence_range">'Ustawienia'!$G$5:$G$27</definedName>
    <definedName name="settings_confidence_description_range">'Ustawienia'!$H$5:$H$27</definedName>
    <definedName name="settings_impact_description_range">'Ustawienia'!$F$5:$F$27</definedName>
    <definedName name="settings_impact_impact_range">'Ustawienia'!$E$5:$E$27</definedName>
    <definedName name="settings_item_type_range">'Ustawienia'!$A$5:$A$27</definedName>
    <definedName name="settings_status_range">'Ustawienia'!$D$5:$D$27</definedName>
    <definedName name="settings_target_release_sprint_range">'Ustawienia'!$C$5:$C$27</definedName>
    <definedName name="settings_team_members_range">'Ustawienia'!$B$5:$B$27</definedName>
    <definedName localSheetId="0" name="_xlnm.Print_Titles">'Instrukcje'!$4:$4</definedName>
    <definedName localSheetId="1" name="_xlnm.Print_Titles">'Dashboard'!$4:$4</definedName>
    <definedName localSheetId="2" name="_xlnm.Print_Titles">'Ocena backlogu'!$4:$4</definedName>
    <definedName localSheetId="3" name="_xlnm.Print_Titles">'Status rozwoju'!$4:$4</definedName>
    <definedName localSheetId="4" name="_xlnm.Print_Titles">'Ustawienia'!$4:$4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<sst xmlns="http://schemas.openxmlformats.org/spreadsheetml/2006/main" count="105" uniqueCount="105">
  <si>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Szablon rejestru priorytetyzacji backlogu</t>
  </si>
  <si>
    <t>Excel template for managing and prioritizing the backlog objectively.</t>
  </si>
  <si>
    <t>Dashboard</t>
  </si>
  <si>
    <t>Ocena backlogu</t>
  </si>
  <si>
    <t>Status rozwoju</t>
  </si>
  <si>
    <t>Ustawienia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</si>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</sst>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rejestru priorytetyzacji backlogu</dc:title>
  <dc:creator>Finite Field</dc:creator>
  <dc:description>Excel template for managing and prioritizing the backlog objectively.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