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Зааварчилгаа" sheetId="1" r:id="rId1"/>
    <sheet name="Хяналтын самбар" sheetId="2" r:id="rId4"/>
    <sheet name="Бэклог үнэлгээ" sheetId="3" r:id="rId5"/>
    <sheet name="Хөгжүүлэлтийн явц" sheetId="4" r:id="rId6"/>
    <sheet name="Тохиргоо" sheetId="5" r:id="rId7"/>
  </sheets>
  <definedNames>
    <definedName name="dashboard_average_rice_score_range">'Хяналтын самбар'!$C$5:$C$27</definedName>
    <definedName name="dashboard_in_dev_sprint_backlog_range">'Хяналтын самбар'!$B$5:$B$27</definedName>
    <definedName name="dashboard_max_rice_score_range">'Хяналтын самбар'!$D$5:$D$27</definedName>
    <definedName name="dashboard_total_backlog_items_range">'Хяналтын самбар'!$A$5:$A$27</definedName>
    <definedName name="instructions_evaluation_criteria_range">'Зааварчилгаа'!$C$5:$C$27</definedName>
    <definedName name="instructions_metric_range">'Зааварчилгаа'!$A$5:$A$27</definedName>
    <definedName name="instructions_role_in_calculation_range">'Зааварчилгаа'!$D$5:$D$27</definedName>
    <definedName name="instructions_settings_range">'Зааварчилгаа'!$F$5:$F$27</definedName>
    <definedName name="instructions_step_1_range">'Зааварчилгаа'!$E$5:$E$27</definedName>
    <definedName name="instructions_value_to_enter_range">'Зааварчилгаа'!$B$5:$B$27</definedName>
    <definedName name="log_date_range">'Хөгжүүлэлтийн явц'!$D$5:$D$27</definedName>
    <definedName name="log_item_id_range">'Хөгжүүлэлтийн явц'!$B$5:$B$27</definedName>
    <definedName name="log_item_name_range">'Хөгжүүлэлтийн явц'!$C$5:$C$27</definedName>
    <definedName name="log_log_id_range">'Хөгжүүлэлтийн явц'!$A$5:$A$27</definedName>
    <definedName name="log_new_status_range">'Хөгжүүлэлтийн явц'!$F$5:$F$27</definedName>
    <definedName name="log_notes_range">'Хөгжүүлэлтийн явц'!$G$5:$G$27</definedName>
    <definedName name="log_sprint_name_range">'Хөгжүүлэлтийн явц'!$E$5:$E$27</definedName>
    <definedName name="register_assignee_range">'Бэклог үнэлгээ'!$J$5:$J$27</definedName>
    <definedName name="register_confidence_confidence_range">'Бэклог үнэлгээ'!$F$5:$F$27</definedName>
    <definedName name="register_effort_effort_range">'Бэклог үнэлгээ'!$G$5:$G$27</definedName>
    <definedName name="register_impact_impact_range">'Бэклог үнэлгээ'!$E$5:$E$27</definedName>
    <definedName name="register_item_id_range">'Бэклог үнэлгээ'!$A$5:$A$27</definedName>
    <definedName name="register_item_name_range">'Бэклог үнэлгээ'!$B$5:$B$27</definedName>
    <definedName name="register_notes_range">'Бэклог үнэлгээ'!$L$5:$L$27</definedName>
    <definedName name="register_reach_reach_range">'Бэклог үнэлгээ'!$D$5:$D$27</definedName>
    <definedName name="register_rice_score_range">'Бэклог үнэлгээ'!$H$5:$H$27</definedName>
    <definedName name="register_status_range">'Бэклог үнэлгээ'!$I$5:$I$27</definedName>
    <definedName name="register_target_release_range">'Бэклог үнэлгээ'!$K$5:$K$27</definedName>
    <definedName name="register_type_range">'Бэклог үнэлгээ'!$C$5:$C$27</definedName>
    <definedName name="settings_confidence_confidence_range">'Тохиргоо'!$G$5:$G$27</definedName>
    <definedName name="settings_confidence_description_range">'Тохиргоо'!$H$5:$H$27</definedName>
    <definedName name="settings_impact_description_range">'Тохиргоо'!$F$5:$F$27</definedName>
    <definedName name="settings_impact_impact_range">'Тохиргоо'!$E$5:$E$27</definedName>
    <definedName name="settings_item_type_range">'Тохиргоо'!$A$5:$A$27</definedName>
    <definedName name="settings_status_range">'Тохиргоо'!$D$5:$D$27</definedName>
    <definedName name="settings_target_release_sprint_range">'Тохиргоо'!$C$5:$C$27</definedName>
    <definedName name="settings_team_members_range">'Тохиргоо'!$B$5:$B$27</definedName>
    <definedName localSheetId="0" name="_xlnm.Print_Titles">'Зааварчилгаа'!$4:$4</definedName>
    <definedName localSheetId="1" name="_xlnm.Print_Titles">'Хяналтын самбар'!$4:$4</definedName>
    <definedName localSheetId="2" name="_xlnm.Print_Titles">'Бэклог үнэлгээ'!$4:$4</definedName>
    <definedName localSheetId="3" name="_xlnm.Print_Titles">'Хөгжүүлэлтийн явц'!$4:$4</definedName>
    <definedName localSheetId="4" name="_xlnm.Print_Titles">'Тохиргоо'!$4:$4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<sst xmlns="http://schemas.openxmlformats.org/spreadsheetml/2006/main" count="105" uniqueCount="105">
  <si>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 эрэмбэлэлтийн журналын загвар</t>
  </si>
  <si>
    <t>Excel template for managing and prioritizing the backlog objectively.</t>
  </si>
  <si>
    <t>Хяналтын самбар</t>
  </si>
  <si>
    <t>Бэклог үнэлгээ</t>
  </si>
  <si>
    <t>Хөгжүүлэлтийн явц</t>
  </si>
  <si>
    <t>Тохиргоо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</si>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</sst>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 эрэмбэлэлтийн журналын загвар</dc:title>
  <dc:creator>Finite Field</dc:creator>
  <dc:description>Excel template for managing and prioritizing the backlog objectively.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