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നിർദ്ദേശങ്ങൾ" sheetId="1" r:id="rId1"/>
    <sheet name="ഡാഷ്‌ബോർഡ്" sheetId="2" r:id="rId4"/>
    <sheet name="ബാക്ക്‌ലോഗ് വിലയിരുത്തൽ" sheetId="3" r:id="rId5"/>
    <sheet name="വികസന നില" sheetId="4" r:id="rId6"/>
    <sheet name="ക്രമീകരണങ്ങൾ" sheetId="5" r:id="rId7"/>
  </sheets>
  <definedNames>
    <definedName name="dashboard_average_rice_score_range">'ഡാഷ്‌ബോർഡ്'!$C$5:$C$27</definedName>
    <definedName name="dashboard_in_dev_sprint_backlog_range">'ഡാഷ്‌ബോർഡ്'!$B$5:$B$27</definedName>
    <definedName name="dashboard_max_rice_score_range">'ഡാഷ്‌ബോർഡ്'!$D$5:$D$27</definedName>
    <definedName name="dashboard_total_backlog_items_range">'ഡാഷ്‌ബോർഡ്'!$A$5:$A$27</definedName>
    <definedName name="instructions_evaluation_criteria_range">'നിർദ്ദേശങ്ങൾ'!$C$5:$C$27</definedName>
    <definedName name="instructions_metric_range">'നിർദ്ദേശങ്ങൾ'!$A$5:$A$27</definedName>
    <definedName name="instructions_role_in_calculation_range">'നിർദ്ദേശങ്ങൾ'!$D$5:$D$27</definedName>
    <definedName name="instructions_settings_range">'നിർദ്ദേശങ്ങൾ'!$F$5:$F$27</definedName>
    <definedName name="instructions_step_1_range">'നിർദ്ദേശങ്ങൾ'!$E$5:$E$27</definedName>
    <definedName name="instructions_value_to_enter_range">'നിർദ്ദേശങ്ങൾ'!$B$5:$B$27</definedName>
    <definedName name="log_date_range">'വികസന നില'!$D$5:$D$27</definedName>
    <definedName name="log_item_id_range">'വികസന നില'!$B$5:$B$27</definedName>
    <definedName name="log_item_name_range">'വികസന നില'!$C$5:$C$27</definedName>
    <definedName name="log_log_id_range">'വികസന നില'!$A$5:$A$27</definedName>
    <definedName name="log_new_status_range">'വികസന നില'!$F$5:$F$27</definedName>
    <definedName name="log_notes_range">'വികസന നില'!$G$5:$G$27</definedName>
    <definedName name="log_sprint_name_range">'വികസന നില'!$E$5:$E$27</definedName>
    <definedName name="register_assignee_range">'ബാക്ക്‌ലോഗ് വിലയിരുത്തൽ'!$J$5:$J$27</definedName>
    <definedName name="register_confidence_confidence_range">'ബാക്ക്‌ലോഗ് വിലയിരുത്തൽ'!$F$5:$F$27</definedName>
    <definedName name="register_effort_effort_range">'ബാക്ക്‌ലോഗ് വിലയിരുത്തൽ'!$G$5:$G$27</definedName>
    <definedName name="register_impact_impact_range">'ബാക്ക്‌ലോഗ് വിലയിരുത്തൽ'!$E$5:$E$27</definedName>
    <definedName name="register_item_id_range">'ബാക്ക്‌ലോഗ് വിലയിരുത്തൽ'!$A$5:$A$27</definedName>
    <definedName name="register_item_name_range">'ബാക്ക്‌ലോഗ് വിലയിരുത്തൽ'!$B$5:$B$27</definedName>
    <definedName name="register_notes_range">'ബാക്ക്‌ലോഗ് വിലയിരുത്തൽ'!$L$5:$L$27</definedName>
    <definedName name="register_reach_reach_range">'ബാക്ക്‌ലോഗ് വിലയിരുത്തൽ'!$D$5:$D$27</definedName>
    <definedName name="register_rice_score_range">'ബാക്ക്‌ലോഗ് വിലയിരുത്തൽ'!$H$5:$H$27</definedName>
    <definedName name="register_status_range">'ബാക്ക്‌ലോഗ് വിലയിരുത്തൽ'!$I$5:$I$27</definedName>
    <definedName name="register_target_release_range">'ബാക്ക്‌ലോഗ് വിലയിരുത്തൽ'!$K$5:$K$27</definedName>
    <definedName name="register_type_range">'ബാക്ക്‌ലോഗ് വിലയിരുത്തൽ'!$C$5:$C$27</definedName>
    <definedName name="settings_confidence_confidence_range">'ക്രമീകരണങ്ങൾ'!$G$5:$G$27</definedName>
    <definedName name="settings_confidence_description_range">'ക്രമീകരണങ്ങൾ'!$H$5:$H$27</definedName>
    <definedName name="settings_impact_description_range">'ക്രമീകരണങ്ങൾ'!$F$5:$F$27</definedName>
    <definedName name="settings_impact_impact_range">'ക്രമീകരണങ്ങൾ'!$E$5:$E$27</definedName>
    <definedName name="settings_item_type_range">'ക്രമീകരണങ്ങൾ'!$A$5:$A$27</definedName>
    <definedName name="settings_status_range">'ക്രമീകരണങ്ങൾ'!$D$5:$D$27</definedName>
    <definedName name="settings_target_release_sprint_range">'ക്രമീകരണങ്ങൾ'!$C$5:$C$27</definedName>
    <definedName name="settings_team_members_range">'ക്രമീകരണങ്ങൾ'!$B$5:$B$27</definedName>
    <definedName localSheetId="0" name="_xlnm.Print_Titles">'നിർദ്ദേശങ്ങൾ'!$4:$4</definedName>
    <definedName localSheetId="1" name="_xlnm.Print_Titles">'ഡാഷ്‌ബോർഡ്'!$4:$4</definedName>
    <definedName localSheetId="2" name="_xlnm.Print_Titles">'ബാക്ക്‌ലോഗ് വിലയിരുത്തൽ'!$4:$4</definedName>
    <definedName localSheetId="3" name="_xlnm.Print_Titles">'വികസന നില'!$4:$4</definedName>
    <definedName localSheetId="4" name="_xlnm.Print_Titles">'ക്രമീകരണങ്ങൾ'!$4:$4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<sst xmlns="http://schemas.openxmlformats.org/spreadsheetml/2006/main" count="105" uniqueCount="105">
  <si>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ബാക്ക്‌ലോഗ് മുൻഗണന രേഖ ടെംപ്ലേറ്റ്</t>
  </si>
  <si>
    <t>Excel template for managing and prioritizing the backlog objectively.</t>
  </si>
  <si>
    <t>ഡാഷ്‌ബോർഡ്</t>
  </si>
  <si>
    <t>ബാക്ക്‌ലോഗ് വിലയിരുത്തൽ</t>
  </si>
  <si>
    <t>വികസന നില</t>
  </si>
  <si>
    <t>ക്രമീകരണങ്ങൾ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</si>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</sst>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ബാക്ക്‌ലോഗ് മുൻഗണന രേഖ ടെംപ്ലേറ്റ്</dc:title>
  <dc:creator>Finite Field</dc:creator>
  <dc:description>Excel template for managing and prioritizing the backlog objectively.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