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ແນະນໍາ" sheetId="1" r:id="rId1"/>
    <sheet name="ແຜງຄວບຄຸມ" sheetId="2" r:id="rId4"/>
    <sheet name="ການປະເມີນ backlog" sheetId="3" r:id="rId5"/>
    <sheet name="ສະຖານະການພັດທະນາ" sheetId="4" r:id="rId6"/>
    <sheet name="ການຕັ້ງຄ່າ" sheetId="5" r:id="rId7"/>
  </sheets>
  <definedNames>
    <definedName name="dashboard_average_rice_score_range">'ແຜງຄວບຄຸມ'!$C$5:$C$27</definedName>
    <definedName name="dashboard_in_dev_sprint_backlog_range">'ແຜງຄວບຄຸມ'!$B$5:$B$27</definedName>
    <definedName name="dashboard_max_rice_score_range">'ແຜງຄວບຄຸມ'!$D$5:$D$27</definedName>
    <definedName name="dashboard_total_backlog_items_range">'ແຜງຄວບຄຸມ'!$A$5:$A$27</definedName>
    <definedName name="instructions_evaluation_criteria_range">'ແນະນໍາ'!$C$5:$C$27</definedName>
    <definedName name="instructions_metric_range">'ແນະນໍາ'!$A$5:$A$27</definedName>
    <definedName name="instructions_role_in_calculation_range">'ແນະນໍາ'!$D$5:$D$27</definedName>
    <definedName name="instructions_settings_range">'ແນະນໍາ'!$F$5:$F$27</definedName>
    <definedName name="instructions_step_1_range">'ແນະນໍາ'!$E$5:$E$27</definedName>
    <definedName name="instructions_value_to_enter_range">'ແນະນໍາ'!$B$5:$B$27</definedName>
    <definedName name="log_date_range">'ສະຖານະການພັດທະນາ'!$D$5:$D$27</definedName>
    <definedName name="log_item_id_range">'ສະຖານະການພັດທະນາ'!$B$5:$B$27</definedName>
    <definedName name="log_item_name_range">'ສະຖານະການພັດທະນາ'!$C$5:$C$27</definedName>
    <definedName name="log_log_id_range">'ສະຖານະການພັດທະນາ'!$A$5:$A$27</definedName>
    <definedName name="log_new_status_range">'ສະຖານະການພັດທະນາ'!$F$5:$F$27</definedName>
    <definedName name="log_notes_range">'ສະຖານະການພັດທະນາ'!$G$5:$G$27</definedName>
    <definedName name="log_sprint_name_range">'ສະຖານະການພັດທະນາ'!$E$5:$E$27</definedName>
    <definedName name="register_assignee_range">'ການປະເມີນ backlog'!$J$5:$J$27</definedName>
    <definedName name="register_confidence_confidence_range">'ການປະເມີນ backlog'!$F$5:$F$27</definedName>
    <definedName name="register_effort_effort_range">'ການປະເມີນ backlog'!$G$5:$G$27</definedName>
    <definedName name="register_impact_impact_range">'ການປະເມີນ backlog'!$E$5:$E$27</definedName>
    <definedName name="register_item_id_range">'ການປະເມີນ backlog'!$A$5:$A$27</definedName>
    <definedName name="register_item_name_range">'ການປະເມີນ backlog'!$B$5:$B$27</definedName>
    <definedName name="register_notes_range">'ການປະເມີນ backlog'!$L$5:$L$27</definedName>
    <definedName name="register_reach_reach_range">'ການປະເມີນ backlog'!$D$5:$D$27</definedName>
    <definedName name="register_rice_score_range">'ການປະເມີນ backlog'!$H$5:$H$27</definedName>
    <definedName name="register_status_range">'ການປະເມີນ backlog'!$I$5:$I$27</definedName>
    <definedName name="register_target_release_range">'ການປະເມີນ backlog'!$K$5:$K$27</definedName>
    <definedName name="register_type_range">'ການປະເມີນ backlog'!$C$5:$C$27</definedName>
    <definedName name="settings_confidence_confidence_range">'ການຕັ້ງຄ່າ'!$G$5:$G$27</definedName>
    <definedName name="settings_confidence_description_range">'ການຕັ້ງຄ່າ'!$H$5:$H$27</definedName>
    <definedName name="settings_impact_description_range">'ການຕັ້ງຄ່າ'!$F$5:$F$27</definedName>
    <definedName name="settings_impact_impact_range">'ການຕັ້ງຄ່າ'!$E$5:$E$27</definedName>
    <definedName name="settings_item_type_range">'ການຕັ້ງຄ່າ'!$A$5:$A$27</definedName>
    <definedName name="settings_status_range">'ການຕັ້ງຄ່າ'!$D$5:$D$27</definedName>
    <definedName name="settings_target_release_sprint_range">'ການຕັ້ງຄ່າ'!$C$5:$C$27</definedName>
    <definedName name="settings_team_members_range">'ການຕັ້ງຄ່າ'!$B$5:$B$27</definedName>
    <definedName localSheetId="0" name="_xlnm.Print_Titles">'ແນະນໍາ'!$4:$4</definedName>
    <definedName localSheetId="1" name="_xlnm.Print_Titles">'ແຜງຄວບຄຸມ'!$4:$4</definedName>
    <definedName localSheetId="2" name="_xlnm.Print_Titles">'ການປະເມີນ backlog'!$4:$4</definedName>
    <definedName localSheetId="3" name="_xlnm.Print_Titles">'ສະຖານະການພັດທະນາ'!$4:$4</definedName>
    <definedName localSheetId="4" name="_xlnm.Print_Titles">'ການຕັ້ງຄ່າ'!$4:$4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<sst xmlns="http://schemas.openxmlformats.org/spreadsheetml/2006/main" count="105" uniqueCount="105">
  <si>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ແມ່ແບບບັນທຶກການຈັດລໍາດັບ Backlog</t>
  </si>
  <si>
    <t>Excel template for managing and prioritizing the backlog objectively.</t>
  </si>
  <si>
    <t>ແຜງຄວບຄຸມ</t>
  </si>
  <si>
    <t>ການປະເມີນ backlog</t>
  </si>
  <si>
    <t>ສະຖານະການພັດທະນາ</t>
  </si>
  <si>
    <t>ການຕັ້ງຄ່າ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</si>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</sst>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ແມ່ແບບບັນທຶກການຈັດລໍາດັບ Backlog</dc:title>
  <dc:creator>Finite Field</dc:creator>
  <dc:description>Excel template for managing and prioritizing the backlog objectively.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