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" sheetId="1" r:id="rId1"/>
    <sheet name="상황판" sheetId="2" r:id="rId4"/>
    <sheet name="백로그 평가" sheetId="3" r:id="rId5"/>
    <sheet name="개발 현황" sheetId="4" r:id="rId6"/>
    <sheet name="기본 설정" sheetId="5" r:id="rId7"/>
  </sheets>
  <definedNames>
    <definedName name="dashboard_average_rice_score_range">'상황판'!$C$5:$C$27</definedName>
    <definedName name="dashboard_in_dev_sprint_backlog_range">'상황판'!$B$5:$B$27</definedName>
    <definedName name="dashboard_max_rice_score_range">'상황판'!$D$5:$D$27</definedName>
    <definedName name="dashboard_total_backlog_items_range">'상황판'!$A$5:$A$27</definedName>
    <definedName name="instructions_evaluation_criteria_range">'사용법'!$C$5:$C$27</definedName>
    <definedName name="instructions_metric_range">'사용법'!$A$5:$A$27</definedName>
    <definedName name="instructions_role_in_calculation_range">'사용법'!$D$5:$D$27</definedName>
    <definedName name="instructions_settings_range">'사용법'!$F$5:$F$27</definedName>
    <definedName name="instructions_step_1_range">'사용법'!$E$5:$E$27</definedName>
    <definedName name="instructions_value_to_enter_range">'사용법'!$B$5:$B$27</definedName>
    <definedName name="log_date_range">'개발 현황'!$D$5:$D$27</definedName>
    <definedName name="log_item_id_range">'개발 현황'!$B$5:$B$27</definedName>
    <definedName name="log_item_name_range">'개발 현황'!$C$5:$C$27</definedName>
    <definedName name="log_log_id_range">'개발 현황'!$A$5:$A$27</definedName>
    <definedName name="log_new_status_range">'개발 현황'!$F$5:$F$27</definedName>
    <definedName name="log_notes_range">'개발 현황'!$G$5:$G$27</definedName>
    <definedName name="log_sprint_name_range">'개발 현황'!$E$5:$E$27</definedName>
    <definedName name="register_assignee_range">'백로그 평가'!$J$5:$J$27</definedName>
    <definedName name="register_confidence_confidence_range">'백로그 평가'!$F$5:$F$27</definedName>
    <definedName name="register_effort_effort_range">'백로그 평가'!$G$5:$G$27</definedName>
    <definedName name="register_impact_impact_range">'백로그 평가'!$E$5:$E$27</definedName>
    <definedName name="register_item_id_range">'백로그 평가'!$A$5:$A$27</definedName>
    <definedName name="register_item_name_range">'백로그 평가'!$B$5:$B$27</definedName>
    <definedName name="register_notes_range">'백로그 평가'!$L$5:$L$27</definedName>
    <definedName name="register_reach_reach_range">'백로그 평가'!$D$5:$D$27</definedName>
    <definedName name="register_rice_score_range">'백로그 평가'!$H$5:$H$27</definedName>
    <definedName name="register_status_range">'백로그 평가'!$I$5:$I$27</definedName>
    <definedName name="register_target_release_range">'백로그 평가'!$K$5:$K$27</definedName>
    <definedName name="register_type_range">'백로그 평가'!$C$5:$C$27</definedName>
    <definedName name="settings_confidence_confidence_range">'기본 설정'!$G$5:$G$27</definedName>
    <definedName name="settings_confidence_description_range">'기본 설정'!$H$5:$H$27</definedName>
    <definedName name="settings_impact_description_range">'기본 설정'!$F$5:$F$27</definedName>
    <definedName name="settings_impact_impact_range">'기본 설정'!$E$5:$E$27</definedName>
    <definedName name="settings_item_type_range">'기본 설정'!$A$5:$A$27</definedName>
    <definedName name="settings_status_range">'기본 설정'!$D$5:$D$27</definedName>
    <definedName name="settings_target_release_sprint_range">'기본 설정'!$C$5:$C$27</definedName>
    <definedName name="settings_team_members_range">'기본 설정'!$B$5:$B$27</definedName>
    <definedName localSheetId="0" name="_xlnm.Print_Titles">'사용법'!$4:$4</definedName>
    <definedName localSheetId="1" name="_xlnm.Print_Titles">'상황판'!$4:$4</definedName>
    <definedName localSheetId="2" name="_xlnm.Print_Titles">'백로그 평가'!$4:$4</definedName>
    <definedName localSheetId="3" name="_xlnm.Print_Titles">'개발 현황'!$4:$4</definedName>
    <definedName localSheetId="4" name="_xlnm.Print_Titles">'기본 설정'!$4:$4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<sst xmlns="http://schemas.openxmlformats.org/spreadsheetml/2006/main" count="105" uniqueCount="105">
  <si>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Backlog Prioritization Log Template</t>
  </si>
  <si>
    <t>Excel template for managing and prioritizing the backlog objectively.</t>
  </si>
  <si>
    <t>상황판</t>
  </si>
  <si>
    <t>백로그 평가</t>
  </si>
  <si>
    <t>개발 현황</t>
  </si>
  <si>
    <t>기본 설정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</si>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</sst>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Backlog Prioritization Log Template</dc:title>
  <dc:creator>Finite Field</dc:creator>
  <dc:description>Excel template for managing and prioritizing the backlog objectively.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