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ಸೂಚನೆಗಳು" sheetId="1" r:id="rId1"/>
    <sheet name="ಡ್ಯಾಶ್‌ಬೋರ್ಡ್" sheetId="2" r:id="rId4"/>
    <sheet name="ಬ್ಯಾಕ್‌ಲಾಗ್ ಮೌಲ್ಯಮಾಪನ" sheetId="3" r:id="rId5"/>
    <sheet name="ಅಭಿವೃದ್ಧಿ ಸ್ಥಿತಿ" sheetId="4" r:id="rId6"/>
    <sheet name="ಸೆಟ್ಟಿಂಗ್‌ಗಳು" sheetId="5" r:id="rId7"/>
  </sheets>
  <definedNames>
    <definedName name="dashboard_average_rice_score_range">'ಡ್ಯಾಶ್‌ಬೋರ್ಡ್'!$C$5:$C$27</definedName>
    <definedName name="dashboard_in_dev_sprint_backlog_range">'ಡ್ಯಾಶ್‌ಬೋರ್ಡ್'!$B$5:$B$27</definedName>
    <definedName name="dashboard_max_rice_score_range">'ಡ್ಯಾಶ್‌ಬೋರ್ಡ್'!$D$5:$D$27</definedName>
    <definedName name="dashboard_total_backlog_items_range">'ಡ್ಯಾಶ್‌ಬೋರ್ಡ್'!$A$5:$A$27</definedName>
    <definedName name="instructions_evaluation_criteria_range">'ಸೂಚನೆಗಳು'!$C$5:$C$27</definedName>
    <definedName name="instructions_metric_range">'ಸೂಚನೆಗಳು'!$A$5:$A$27</definedName>
    <definedName name="instructions_role_in_calculation_range">'ಸೂಚನೆಗಳು'!$D$5:$D$27</definedName>
    <definedName name="instructions_settings_range">'ಸೂಚನೆಗಳು'!$F$5:$F$27</definedName>
    <definedName name="instructions_step_1_range">'ಸೂಚನೆಗಳು'!$E$5:$E$27</definedName>
    <definedName name="instructions_value_to_enter_range">'ಸೂಚನೆಗಳು'!$B$5:$B$27</definedName>
    <definedName name="log_date_range">'ಅಭಿವೃದ್ಧಿ ಸ್ಥಿತಿ'!$D$5:$D$27</definedName>
    <definedName name="log_item_id_range">'ಅಭಿವೃದ್ಧಿ ಸ್ಥಿತಿ'!$B$5:$B$27</definedName>
    <definedName name="log_item_name_range">'ಅಭಿವೃದ್ಧಿ ಸ್ಥಿತಿ'!$C$5:$C$27</definedName>
    <definedName name="log_log_id_range">'ಅಭಿವೃದ್ಧಿ ಸ್ಥಿತಿ'!$A$5:$A$27</definedName>
    <definedName name="log_new_status_range">'ಅಭಿವೃದ್ಧಿ ಸ್ಥಿತಿ'!$F$5:$F$27</definedName>
    <definedName name="log_notes_range">'ಅಭಿವೃದ್ಧಿ ಸ್ಥಿತಿ'!$G$5:$G$27</definedName>
    <definedName name="log_sprint_name_range">'ಅಭಿವೃದ್ಧಿ ಸ್ಥಿತಿ'!$E$5:$E$27</definedName>
    <definedName name="register_assignee_range">'ಬ್ಯಾಕ್‌ಲಾಗ್ ಮೌಲ್ಯಮಾಪನ'!$J$5:$J$27</definedName>
    <definedName name="register_confidence_confidence_range">'ಬ್ಯಾಕ್‌ಲಾಗ್ ಮೌಲ್ಯಮಾಪನ'!$F$5:$F$27</definedName>
    <definedName name="register_effort_effort_range">'ಬ್ಯಾಕ್‌ಲಾಗ್ ಮೌಲ್ಯಮಾಪನ'!$G$5:$G$27</definedName>
    <definedName name="register_impact_impact_range">'ಬ್ಯಾಕ್‌ಲಾಗ್ ಮೌಲ್ಯಮಾಪನ'!$E$5:$E$27</definedName>
    <definedName name="register_item_id_range">'ಬ್ಯಾಕ್‌ಲಾಗ್ ಮೌಲ್ಯಮಾಪನ'!$A$5:$A$27</definedName>
    <definedName name="register_item_name_range">'ಬ್ಯಾಕ್‌ಲಾಗ್ ಮೌಲ್ಯಮಾಪನ'!$B$5:$B$27</definedName>
    <definedName name="register_notes_range">'ಬ್ಯಾಕ್‌ಲಾಗ್ ಮೌಲ್ಯಮಾಪನ'!$L$5:$L$27</definedName>
    <definedName name="register_reach_reach_range">'ಬ್ಯಾಕ್‌ಲಾಗ್ ಮೌಲ್ಯಮಾಪನ'!$D$5:$D$27</definedName>
    <definedName name="register_rice_score_range">'ಬ್ಯಾಕ್‌ಲಾಗ್ ಮೌಲ್ಯಮಾಪನ'!$H$5:$H$27</definedName>
    <definedName name="register_status_range">'ಬ್ಯಾಕ್‌ಲಾಗ್ ಮೌಲ್ಯಮಾಪನ'!$I$5:$I$27</definedName>
    <definedName name="register_target_release_range">'ಬ್ಯಾಕ್‌ಲಾಗ್ ಮೌಲ್ಯಮಾಪನ'!$K$5:$K$27</definedName>
    <definedName name="register_type_range">'ಬ್ಯಾಕ್‌ಲಾಗ್ ಮೌಲ್ಯಮಾಪನ'!$C$5:$C$27</definedName>
    <definedName name="settings_confidence_confidence_range">'ಸೆಟ್ಟಿಂಗ್‌ಗಳು'!$G$5:$G$27</definedName>
    <definedName name="settings_confidence_description_range">'ಸೆಟ್ಟಿಂಗ್‌ಗಳು'!$H$5:$H$27</definedName>
    <definedName name="settings_impact_description_range">'ಸೆಟ್ಟಿಂಗ್‌ಗಳು'!$F$5:$F$27</definedName>
    <definedName name="settings_impact_impact_range">'ಸೆಟ್ಟಿಂಗ್‌ಗಳು'!$E$5:$E$27</definedName>
    <definedName name="settings_item_type_range">'ಸೆಟ್ಟಿಂಗ್‌ಗಳು'!$A$5:$A$27</definedName>
    <definedName name="settings_status_range">'ಸೆಟ್ಟಿಂಗ್‌ಗಳು'!$D$5:$D$27</definedName>
    <definedName name="settings_target_release_sprint_range">'ಸೆಟ್ಟಿಂಗ್‌ಗಳು'!$C$5:$C$27</definedName>
    <definedName name="settings_team_members_range">'ಸೆಟ್ಟಿಂಗ್‌ಗಳು'!$B$5:$B$27</definedName>
    <definedName localSheetId="0" name="_xlnm.Print_Titles">'ಸೂಚನೆಗಳು'!$4:$4</definedName>
    <definedName localSheetId="1" name="_xlnm.Print_Titles">'ಡ್ಯಾಶ್‌ಬೋರ್ಡ್'!$4:$4</definedName>
    <definedName localSheetId="2" name="_xlnm.Print_Titles">'ಬ್ಯಾಕ್‌ಲಾಗ್ ಮೌಲ್ಯಮಾಪನ'!$4:$4</definedName>
    <definedName localSheetId="3" name="_xlnm.Print_Titles">'ಅಭಿವೃದ್ಧಿ ಸ್ಥಿತಿ'!$4:$4</definedName>
    <definedName localSheetId="4" name="_xlnm.Print_Titles">'ಸೆಟ್ಟಿಂಗ್‌ಗಳು'!$4:$4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<sst xmlns="http://schemas.openxmlformats.org/spreadsheetml/2006/main" count="105" uniqueCount="105">
  <si>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ಬ್ಯಾಕ್‌ಲಾಗ್ ಆದ್ಯತಾಕ್ರಮ ಲಾಗ್ ಟೆಂಪ್ಲೇಟ್</t>
  </si>
  <si>
    <t>Excel template for managing and prioritizing the backlog objectively.</t>
  </si>
  <si>
    <t>ಡ್ಯಾಶ್‌ಬೋರ್ಡ್</t>
  </si>
  <si>
    <t>ಬ್ಯಾಕ್‌ಲಾಗ್ ಮೌಲ್ಯಮಾಪನ</t>
  </si>
  <si>
    <t>ಅಭಿವೃದ್ಧಿ ಸ್ಥಿತಿ</t>
  </si>
  <si>
    <t>ಸೆಟ್ಟಿಂಗ್‌ಗಳು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</si>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</sst>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ಬ್ಯಾಕ್‌ಲಾಗ್ ಆದ್ಯತಾಕ್ರಮ ಲಾಗ್ ಟೆಂಪ್ಲೇಟ್</dc:title>
  <dc:creator>Finite Field</dc:creator>
  <dc:description>Excel template for managing and prioritizing the backlog objectively.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