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ណែនាំ" sheetId="1" r:id="rId1"/>
    <sheet name="ផ្ទាំងគ្រប់គ្រង" sheetId="2" r:id="rId4"/>
    <sheet name="ការវាយតម្លៃ backlog" sheetId="3" r:id="rId5"/>
    <sheet name="ស្ថានភាពអភិវឌ្ឍន៍" sheetId="4" r:id="rId6"/>
    <sheet name="ការកំណត់" sheetId="5" r:id="rId7"/>
  </sheets>
  <definedNames>
    <definedName name="dashboard_average_rice_score_range">'ផ្ទាំងគ្រប់គ្រង'!$C$5:$C$27</definedName>
    <definedName name="dashboard_in_dev_sprint_backlog_range">'ផ្ទាំងគ្រប់គ្រង'!$B$5:$B$27</definedName>
    <definedName name="dashboard_max_rice_score_range">'ផ្ទាំងគ្រប់គ្រង'!$D$5:$D$27</definedName>
    <definedName name="dashboard_total_backlog_items_range">'ផ្ទាំងគ្រប់គ្រង'!$A$5:$A$27</definedName>
    <definedName name="instructions_evaluation_criteria_range">'ណែនាំ'!$C$5:$C$27</definedName>
    <definedName name="instructions_metric_range">'ណែនាំ'!$A$5:$A$27</definedName>
    <definedName name="instructions_role_in_calculation_range">'ណែនាំ'!$D$5:$D$27</definedName>
    <definedName name="instructions_settings_range">'ណែនាំ'!$F$5:$F$27</definedName>
    <definedName name="instructions_step_1_range">'ណែនាំ'!$E$5:$E$27</definedName>
    <definedName name="instructions_value_to_enter_range">'ណែនាំ'!$B$5:$B$27</definedName>
    <definedName name="log_date_range">'ស្ថានភាពអភិវឌ្ឍន៍'!$D$5:$D$27</definedName>
    <definedName name="log_item_id_range">'ស្ថានភាពអភិវឌ្ឍន៍'!$B$5:$B$27</definedName>
    <definedName name="log_item_name_range">'ស្ថានភាពអភិវឌ្ឍន៍'!$C$5:$C$27</definedName>
    <definedName name="log_log_id_range">'ស្ថានភាពអភិវឌ្ឍន៍'!$A$5:$A$27</definedName>
    <definedName name="log_new_status_range">'ស្ថានភាពអភិវឌ្ឍន៍'!$F$5:$F$27</definedName>
    <definedName name="log_notes_range">'ស្ថានភាពអភិវឌ្ឍន៍'!$G$5:$G$27</definedName>
    <definedName name="log_sprint_name_range">'ស្ថានភាពអភិវឌ្ឍន៍'!$E$5:$E$27</definedName>
    <definedName name="register_assignee_range">'ការវាយតម្លៃ backlog'!$J$5:$J$27</definedName>
    <definedName name="register_confidence_confidence_range">'ការវាយតម្លៃ backlog'!$F$5:$F$27</definedName>
    <definedName name="register_effort_effort_range">'ការវាយតម្លៃ backlog'!$G$5:$G$27</definedName>
    <definedName name="register_impact_impact_range">'ការវាយតម្លៃ backlog'!$E$5:$E$27</definedName>
    <definedName name="register_item_id_range">'ការវាយតម្លៃ backlog'!$A$5:$A$27</definedName>
    <definedName name="register_item_name_range">'ការវាយតម្លៃ backlog'!$B$5:$B$27</definedName>
    <definedName name="register_notes_range">'ការវាយតម្លៃ backlog'!$L$5:$L$27</definedName>
    <definedName name="register_reach_reach_range">'ការវាយតម្លៃ backlog'!$D$5:$D$27</definedName>
    <definedName name="register_rice_score_range">'ការវាយតម្លៃ backlog'!$H$5:$H$27</definedName>
    <definedName name="register_status_range">'ការវាយតម្លៃ backlog'!$I$5:$I$27</definedName>
    <definedName name="register_target_release_range">'ការវាយតម្លៃ backlog'!$K$5:$K$27</definedName>
    <definedName name="register_type_range">'ការវាយតម្លៃ backlog'!$C$5:$C$27</definedName>
    <definedName name="settings_confidence_confidence_range">'ការកំណត់'!$G$5:$G$27</definedName>
    <definedName name="settings_confidence_description_range">'ការកំណត់'!$H$5:$H$27</definedName>
    <definedName name="settings_impact_description_range">'ការកំណត់'!$F$5:$F$27</definedName>
    <definedName name="settings_impact_impact_range">'ការកំណត់'!$E$5:$E$27</definedName>
    <definedName name="settings_item_type_range">'ការកំណត់'!$A$5:$A$27</definedName>
    <definedName name="settings_status_range">'ការកំណត់'!$D$5:$D$27</definedName>
    <definedName name="settings_target_release_sprint_range">'ការកំណត់'!$C$5:$C$27</definedName>
    <definedName name="settings_team_members_range">'ការកំណត់'!$B$5:$B$27</definedName>
    <definedName localSheetId="0" name="_xlnm.Print_Titles">'ណែនាំ'!$4:$4</definedName>
    <definedName localSheetId="1" name="_xlnm.Print_Titles">'ផ្ទាំងគ្រប់គ្រង'!$4:$4</definedName>
    <definedName localSheetId="2" name="_xlnm.Print_Titles">'ការវាយតម្លៃ backlog'!$4:$4</definedName>
    <definedName localSheetId="3" name="_xlnm.Print_Titles">'ស្ថានភាពអភិវឌ្ឍន៍'!$4:$4</definedName>
    <definedName localSheetId="4" name="_xlnm.Print_Titles">'ការកំណត់'!$4:$4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<sst xmlns="http://schemas.openxmlformats.org/spreadsheetml/2006/main" count="105" uniqueCount="105">
  <si>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គំរូកំណត់ហេតុផ្តល់អាទិភាព Backlog</t>
  </si>
  <si>
    <t>Excel template for managing and prioritizing the backlog objectively.</t>
  </si>
  <si>
    <t>ផ្ទាំងគ្រប់គ្រង</t>
  </si>
  <si>
    <t>ការវាយតម្លៃ backlog</t>
  </si>
  <si>
    <t>ស្ថានភាពអភិវឌ្ឍន៍</t>
  </si>
  <si>
    <t>ការកំណត់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</si>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</sst>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គំរូកំណត់ហេតុផ្តល់អាទិភាព Backlog</dc:title>
  <dc:creator>Finite Field</dc:creator>
  <dc:description>Excel template for managing and prioritizing the backlog objectively.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