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Leiðbeiningar" sheetId="1" r:id="rId1"/>
    <sheet name="Mælaborð" sheetId="2" r:id="rId4"/>
    <sheet name="Mat á backlog" sheetId="3" r:id="rId5"/>
    <sheet name="Þróunarstaða" sheetId="4" r:id="rId6"/>
    <sheet name="Stillingar" sheetId="5" r:id="rId7"/>
  </sheets>
  <definedNames>
    <definedName name="dashboard_average_rice_score_range">'Mælaborð'!$C$5:$C$27</definedName>
    <definedName name="dashboard_in_dev_sprint_backlog_range">'Mælaborð'!$B$5:$B$27</definedName>
    <definedName name="dashboard_max_rice_score_range">'Mælaborð'!$D$5:$D$27</definedName>
    <definedName name="dashboard_total_backlog_items_range">'Mælaborð'!$A$5:$A$27</definedName>
    <definedName name="instructions_evaluation_criteria_range">'Leiðbeiningar'!$C$5:$C$27</definedName>
    <definedName name="instructions_metric_range">'Leiðbeiningar'!$A$5:$A$27</definedName>
    <definedName name="instructions_role_in_calculation_range">'Leiðbeiningar'!$D$5:$D$27</definedName>
    <definedName name="instructions_settings_range">'Leiðbeiningar'!$F$5:$F$27</definedName>
    <definedName name="instructions_step_1_range">'Leiðbeiningar'!$E$5:$E$27</definedName>
    <definedName name="instructions_value_to_enter_range">'Leiðbeiningar'!$B$5:$B$27</definedName>
    <definedName name="log_date_range">'Þróunarstaða'!$D$5:$D$27</definedName>
    <definedName name="log_item_id_range">'Þróunarstaða'!$B$5:$B$27</definedName>
    <definedName name="log_item_name_range">'Þróunarstaða'!$C$5:$C$27</definedName>
    <definedName name="log_log_id_range">'Þróunarstaða'!$A$5:$A$27</definedName>
    <definedName name="log_new_status_range">'Þróunarstaða'!$F$5:$F$27</definedName>
    <definedName name="log_notes_range">'Þróunarstaða'!$G$5:$G$27</definedName>
    <definedName name="log_sprint_name_range">'Þróunarstaða'!$E$5:$E$27</definedName>
    <definedName name="register_assignee_range">'Mat á backlog'!$J$5:$J$27</definedName>
    <definedName name="register_confidence_confidence_range">'Mat á backlog'!$F$5:$F$27</definedName>
    <definedName name="register_effort_effort_range">'Mat á backlog'!$G$5:$G$27</definedName>
    <definedName name="register_impact_impact_range">'Mat á backlog'!$E$5:$E$27</definedName>
    <definedName name="register_item_id_range">'Mat á backlog'!$A$5:$A$27</definedName>
    <definedName name="register_item_name_range">'Mat á backlog'!$B$5:$B$27</definedName>
    <definedName name="register_notes_range">'Mat á backlog'!$L$5:$L$27</definedName>
    <definedName name="register_reach_reach_range">'Mat á backlog'!$D$5:$D$27</definedName>
    <definedName name="register_rice_score_range">'Mat á backlog'!$H$5:$H$27</definedName>
    <definedName name="register_status_range">'Mat á backlog'!$I$5:$I$27</definedName>
    <definedName name="register_target_release_range">'Mat á backlog'!$K$5:$K$27</definedName>
    <definedName name="register_type_range">'Mat á backlog'!$C$5:$C$27</definedName>
    <definedName name="settings_confidence_confidence_range">'Stillingar'!$G$5:$G$27</definedName>
    <definedName name="settings_confidence_description_range">'Stillingar'!$H$5:$H$27</definedName>
    <definedName name="settings_impact_description_range">'Stillingar'!$F$5:$F$27</definedName>
    <definedName name="settings_impact_impact_range">'Stillingar'!$E$5:$E$27</definedName>
    <definedName name="settings_item_type_range">'Stillingar'!$A$5:$A$27</definedName>
    <definedName name="settings_status_range">'Stillingar'!$D$5:$D$27</definedName>
    <definedName name="settings_target_release_sprint_range">'Stillingar'!$C$5:$C$27</definedName>
    <definedName name="settings_team_members_range">'Stillingar'!$B$5:$B$27</definedName>
    <definedName localSheetId="0" name="_xlnm.Print_Titles">'Leiðbeiningar'!$4:$4</definedName>
    <definedName localSheetId="1" name="_xlnm.Print_Titles">'Mælaborð'!$4:$4</definedName>
    <definedName localSheetId="2" name="_xlnm.Print_Titles">'Mat á backlog'!$4:$4</definedName>
    <definedName localSheetId="3" name="_xlnm.Print_Titles">'Þróunarstaða'!$4:$4</definedName>
    <definedName localSheetId="4" name="_xlnm.Print_Titles">'Stillingar'!$4:$4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<sst xmlns="http://schemas.openxmlformats.org/spreadsheetml/2006/main" count="105" uniqueCount="105">
  <si>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Sniðmát fyrir forgangsröðun verkefnaskrár</t>
  </si>
  <si>
    <t>Excel template for managing and prioritizing the backlog objectively.</t>
  </si>
  <si>
    <t>Mælaborð</t>
  </si>
  <si>
    <t>Mat á backlog</t>
  </si>
  <si>
    <t>Þróunarstaða</t>
  </si>
  <si>
    <t>Stillingar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</si>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</sst>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Sniðmát fyrir forgangsröðun verkefnaskrár</dc:title>
  <dc:creator>Finite Field</dc:creator>
  <dc:description>Excel template for managing and prioritizing the backlog objectively.</dc:description>
  <lastModifiedBy>Finite Field</lastModifiedBy>
  <dc:language>is</dc:language>
  <dcterms:created xsi:type="dcterms:W3CDTF">2006-09-16T00:00:00Z</dcterms:created>
  <dcterms:modified xsi:type="dcterms:W3CDTF">2006-09-16T00:00:00Z</dcterms:modified>
</coreProperties>
</file>