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निर्देश" sheetId="1" r:id="rId1"/>
    <sheet name="डैशबोर्ड" sheetId="2" r:id="rId4"/>
    <sheet name="बैकलॉग मूल्यांकन" sheetId="3" r:id="rId5"/>
    <sheet name="विकास की स्थिति" sheetId="4" r:id="rId6"/>
    <sheet name="सेटिंग्स" sheetId="5" r:id="rId7"/>
  </sheets>
  <definedNames>
    <definedName name="dashboard_average_rice_score_range">'डैशबोर्ड'!$C$5:$C$27</definedName>
    <definedName name="dashboard_in_dev_sprint_backlog_range">'डैशबोर्ड'!$B$5:$B$27</definedName>
    <definedName name="dashboard_max_rice_score_range">'डैशबोर्ड'!$D$5:$D$27</definedName>
    <definedName name="dashboard_total_backlog_items_range">'डैशबोर्ड'!$A$5:$A$27</definedName>
    <definedName name="instructions_evaluation_criteria_range">'निर्देश'!$C$5:$C$27</definedName>
    <definedName name="instructions_metric_range">'निर्देश'!$A$5:$A$27</definedName>
    <definedName name="instructions_role_in_calculation_range">'निर्देश'!$D$5:$D$27</definedName>
    <definedName name="instructions_settings_range">'निर्देश'!$F$5:$F$27</definedName>
    <definedName name="instructions_step_1_range">'निर्देश'!$E$5:$E$27</definedName>
    <definedName name="instructions_value_to_enter_range">'निर्देश'!$B$5:$B$27</definedName>
    <definedName name="log_date_range">'विकास की स्थिति'!$D$5:$D$27</definedName>
    <definedName name="log_item_id_range">'विकास की स्थिति'!$B$5:$B$27</definedName>
    <definedName name="log_item_name_range">'विकास की स्थिति'!$C$5:$C$27</definedName>
    <definedName name="log_log_id_range">'विकास की स्थिति'!$A$5:$A$27</definedName>
    <definedName name="log_new_status_range">'विकास की स्थिति'!$F$5:$F$27</definedName>
    <definedName name="log_notes_range">'विकास की स्थिति'!$G$5:$G$27</definedName>
    <definedName name="log_sprint_name_range">'विकास की स्थिति'!$E$5:$E$27</definedName>
    <definedName name="register_assignee_range">'बैकलॉग मूल्यांकन'!$J$5:$J$27</definedName>
    <definedName name="register_confidence_confidence_range">'बैकलॉग मूल्यांकन'!$F$5:$F$27</definedName>
    <definedName name="register_effort_effort_range">'बैकलॉग मूल्यांकन'!$G$5:$G$27</definedName>
    <definedName name="register_impact_impact_range">'बैकलॉग मूल्यांकन'!$E$5:$E$27</definedName>
    <definedName name="register_item_id_range">'बैकलॉग मूल्यांकन'!$A$5:$A$27</definedName>
    <definedName name="register_item_name_range">'बैकलॉग मूल्यांकन'!$B$5:$B$27</definedName>
    <definedName name="register_notes_range">'बैकलॉग मूल्यांकन'!$L$5:$L$27</definedName>
    <definedName name="register_reach_reach_range">'बैकलॉग मूल्यांकन'!$D$5:$D$27</definedName>
    <definedName name="register_rice_score_range">'बैकलॉग मूल्यांकन'!$H$5:$H$27</definedName>
    <definedName name="register_status_range">'बैकलॉग मूल्यांकन'!$I$5:$I$27</definedName>
    <definedName name="register_target_release_range">'बैकलॉग मूल्यांकन'!$K$5:$K$27</definedName>
    <definedName name="register_type_range">'बैकलॉग मूल्यांकन'!$C$5:$C$27</definedName>
    <definedName name="settings_confidence_confidence_range">'सेटिंग्स'!$G$5:$G$27</definedName>
    <definedName name="settings_confidence_description_range">'सेटिंग्स'!$H$5:$H$27</definedName>
    <definedName name="settings_impact_description_range">'सेटिंग्स'!$F$5:$F$27</definedName>
    <definedName name="settings_impact_impact_range">'सेटिंग्स'!$E$5:$E$27</definedName>
    <definedName name="settings_item_type_range">'सेटिंग्स'!$A$5:$A$27</definedName>
    <definedName name="settings_status_range">'सेटिंग्स'!$D$5:$D$27</definedName>
    <definedName name="settings_target_release_sprint_range">'सेटिंग्स'!$C$5:$C$27</definedName>
    <definedName name="settings_team_members_range">'सेटिंग्स'!$B$5:$B$27</definedName>
    <definedName localSheetId="0" name="_xlnm.Print_Titles">'निर्देश'!$4:$4</definedName>
    <definedName localSheetId="1" name="_xlnm.Print_Titles">'डैशबोर्ड'!$4:$4</definedName>
    <definedName localSheetId="2" name="_xlnm.Print_Titles">'बैकलॉग मूल्यांकन'!$4:$4</definedName>
    <definedName localSheetId="3" name="_xlnm.Print_Titles">'विकास की स्थिति'!$4:$4</definedName>
    <definedName localSheetId="4" name="_xlnm.Print_Titles">'सेटिंग्स'!$4:$4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<sst xmlns="http://schemas.openxmlformats.org/spreadsheetml/2006/main" count="105" uniqueCount="105">
  <si>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Backlog prioritization log template योजना</t>
  </si>
  <si>
    <t>Excel template for managing and prioritizing the backlog objectively.</t>
  </si>
  <si>
    <t>डैशबोर्ड</t>
  </si>
  <si>
    <t>बैकलॉग मूल्यांकन</t>
  </si>
  <si>
    <t>विकास की स्थिति</t>
  </si>
  <si>
    <t>सेटिंग्स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</si>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</sst>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Backlog prioritization log template योजना</dc:title>
  <dc:creator>Finite Field</dc:creator>
  <dc:description>Excel template for managing and prioritizing the backlog objectively.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